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<sst xmlns="http://schemas.openxmlformats.org/spreadsheetml/2006/main" count="33" uniqueCount="22">
  <si>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</si>
  <si>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</si>
  <si>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</si>
  <si>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</si>
  <si>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</si>
  <si>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</si>
  <si>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</si>
  <si>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</si>
  <si>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</si>
  <si>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</si>
  <si>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</si>
  <si>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</si>
  <si>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</si>
  <si>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</si>
  <si>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</si>
  <si>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</si>
  <si>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</si>
  <si>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</si>
  <si>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</si>
  <si>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COSIO VALTELLINO</t>
  </si>
  <si>
    <t>Cosio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</si>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</sst>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60.715099066271918</c:v>
                </c:pt>
                <c:pt idx="1">
                  <c:v>62.127464465841356</c:v>
                </c:pt>
                <c:pt idx="2">
                  <c:v>65.2530779753762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46.999249812453115</c:v>
                </c:pt>
                <c:pt idx="1">
                  <c:v>55.055350553505534</c:v>
                </c:pt>
                <c:pt idx="2">
                  <c:v>60.202655485674349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6.3941299790356396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30.468204053109716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60.202655485674349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89843584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584"/>
        <c:crosses val="autoZero"/>
        <c:crossBetween val="midCat"/>
      </c:valAx>
      <c:valAx>
        <c:axId val="8984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60.715099066271918</v>
      </c>
      <c r="C13" s="21">
        <v>62.127464465841356</v>
      </c>
      <c r="D13" s="21">
        <v>65.2530779753762</v>
      </c>
    </row>
    <row r="14" spans="1:4" ht="17.45" customHeight="1" x14ac:dyDescent="0.2">
      <c r="A14" s="10" t="s">
        <v>12</v>
      </c>
      <c r="B14" s="21">
        <v>26.918697335458891</v>
      </c>
      <c r="C14" s="21">
        <v>32.645575424117382</v>
      </c>
      <c r="D14" s="21">
        <v>35.978112175102602</v>
      </c>
    </row>
    <row r="15" spans="1:4" ht="17.45" customHeight="1" x14ac:dyDescent="0.2">
      <c r="A15" s="10" t="s">
        <v>13</v>
      </c>
      <c r="B15" s="21">
        <v>96.983240223463682</v>
      </c>
      <c r="C15" s="21">
        <v>137.20626631853784</v>
      </c>
      <c r="D15" s="21">
        <v>155.99489795918367</v>
      </c>
    </row>
    <row r="16" spans="1:4" ht="17.45" customHeight="1" x14ac:dyDescent="0.2">
      <c r="A16" s="10" t="s">
        <v>6</v>
      </c>
      <c r="B16" s="21">
        <v>53.310696095076402</v>
      </c>
      <c r="C16" s="21">
        <v>71.730769230769226</v>
      </c>
      <c r="D16" s="21">
        <v>71</v>
      </c>
    </row>
    <row r="17" spans="1:4" ht="17.45" customHeight="1" x14ac:dyDescent="0.2">
      <c r="A17" s="10" t="s">
        <v>7</v>
      </c>
      <c r="B17" s="21">
        <v>46.999249812453115</v>
      </c>
      <c r="C17" s="21">
        <v>55.055350553505534</v>
      </c>
      <c r="D17" s="21">
        <v>60.202655485674349</v>
      </c>
    </row>
    <row r="18" spans="1:4" ht="17.45" customHeight="1" x14ac:dyDescent="0.2">
      <c r="A18" s="10" t="s">
        <v>14</v>
      </c>
      <c r="B18" s="21">
        <v>9.0022505626406595</v>
      </c>
      <c r="C18" s="21">
        <v>8.1180811808118083</v>
      </c>
      <c r="D18" s="21">
        <v>6.3941299790356396</v>
      </c>
    </row>
    <row r="19" spans="1:4" ht="17.45" customHeight="1" x14ac:dyDescent="0.2">
      <c r="A19" s="10" t="s">
        <v>8</v>
      </c>
      <c r="B19" s="21">
        <v>37.359339834958739</v>
      </c>
      <c r="C19" s="21">
        <v>30.332103321033209</v>
      </c>
      <c r="D19" s="21">
        <v>30.468204053109716</v>
      </c>
    </row>
    <row r="20" spans="1:4" ht="17.45" customHeight="1" x14ac:dyDescent="0.2">
      <c r="A20" s="10" t="s">
        <v>10</v>
      </c>
      <c r="B20" s="21">
        <v>91.185296324081023</v>
      </c>
      <c r="C20" s="21">
        <v>87.67527675276753</v>
      </c>
      <c r="D20" s="21">
        <v>88.853948287910555</v>
      </c>
    </row>
    <row r="21" spans="1:4" ht="17.45" customHeight="1" x14ac:dyDescent="0.2">
      <c r="A21" s="11" t="s">
        <v>9</v>
      </c>
      <c r="B21" s="22">
        <v>2.8507126781695424</v>
      </c>
      <c r="C21" s="22">
        <v>2.4723247232472327</v>
      </c>
      <c r="D21" s="22">
        <v>3.6338225017470296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65.2530779753762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35.978112175102602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155.99489795918367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60.202655485674349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6.3941299790356396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30.468204053109716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88.853948287910555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3.6338225017470296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2016-01-28T16:30:48Z</dcterms:modified>
</cp:coreProperties>
</file>