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<sst xmlns="http://schemas.openxmlformats.org/spreadsheetml/2006/main" count="41" uniqueCount="26">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</sst>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68.861454046639238</c:v>
                </c:pt>
                <c:pt idx="1">
                  <c:v>102.36087689713322</c:v>
                </c:pt>
                <c:pt idx="2">
                  <c:v>209.7560975609756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5072"/>
        <c:axId val="65156992"/>
      </c:lineChart>
      <c:catAx>
        <c:axId val="651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992"/>
        <c:crosses val="autoZero"/>
        <c:auto val="1"/>
        <c:lblAlgn val="ctr"/>
        <c:lblOffset val="100"/>
        <c:noMultiLvlLbl val="0"/>
      </c:catAx>
      <c:valAx>
        <c:axId val="65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49.685990338164245</c:v>
                </c:pt>
                <c:pt idx="1">
                  <c:v>50.319780721790778</c:v>
                </c:pt>
                <c:pt idx="2">
                  <c:v>51.123595505617978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296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59.922680412371129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42.217391304347828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59.922680412371129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42.217391304347828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74944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67.874632713026443</v>
      </c>
      <c r="C13" s="27">
        <v>62.993956299395627</v>
      </c>
      <c r="D13" s="27">
        <v>59.922680412371129</v>
      </c>
    </row>
    <row r="14" spans="1:4" ht="18.600000000000001" customHeight="1" x14ac:dyDescent="0.2">
      <c r="A14" s="9" t="s">
        <v>8</v>
      </c>
      <c r="B14" s="27">
        <v>31.982840800762631</v>
      </c>
      <c r="C14" s="27">
        <v>38.078132016165242</v>
      </c>
      <c r="D14" s="27">
        <v>42.217391304347828</v>
      </c>
    </row>
    <row r="15" spans="1:4" ht="18.600000000000001" customHeight="1" x14ac:dyDescent="0.2">
      <c r="A15" s="9" t="s">
        <v>9</v>
      </c>
      <c r="B15" s="27">
        <v>49.685990338164245</v>
      </c>
      <c r="C15" s="27">
        <v>50.319780721790778</v>
      </c>
      <c r="D15" s="27">
        <v>51.123595505617978</v>
      </c>
    </row>
    <row r="16" spans="1:4" ht="18.600000000000001" customHeight="1" x14ac:dyDescent="0.2">
      <c r="A16" s="9" t="s">
        <v>10</v>
      </c>
      <c r="B16" s="27">
        <v>68.861454046639238</v>
      </c>
      <c r="C16" s="27">
        <v>102.36087689713322</v>
      </c>
      <c r="D16" s="27">
        <v>209.7560975609756</v>
      </c>
    </row>
    <row r="17" spans="1:4" ht="18.600000000000001" customHeight="1" x14ac:dyDescent="0.2">
      <c r="A17" s="9" t="s">
        <v>6</v>
      </c>
      <c r="B17" s="27">
        <v>57.582938388625593</v>
      </c>
      <c r="C17" s="27">
        <v>58.771060455896929</v>
      </c>
      <c r="D17" s="27">
        <v>51.542857142857144</v>
      </c>
    </row>
    <row r="18" spans="1:4" ht="18.600000000000001" customHeight="1" x14ac:dyDescent="0.2">
      <c r="A18" s="9" t="s">
        <v>11</v>
      </c>
      <c r="B18" s="27">
        <v>3.6460865337870683</v>
      </c>
      <c r="C18" s="27">
        <v>2.8597367226509305</v>
      </c>
      <c r="D18" s="27">
        <v>3.4657650042265424</v>
      </c>
    </row>
    <row r="19" spans="1:4" ht="18.600000000000001" customHeight="1" x14ac:dyDescent="0.2">
      <c r="A19" s="9" t="s">
        <v>12</v>
      </c>
      <c r="B19" s="27">
        <v>49.392318911035488</v>
      </c>
      <c r="C19" s="27">
        <v>47.70767135724013</v>
      </c>
      <c r="D19" s="27">
        <v>39.560439560439562</v>
      </c>
    </row>
    <row r="20" spans="1:4" ht="18.600000000000001" customHeight="1" x14ac:dyDescent="0.2">
      <c r="A20" s="9" t="s">
        <v>13</v>
      </c>
      <c r="B20" s="27">
        <v>26.981040350024305</v>
      </c>
      <c r="C20" s="27">
        <v>31.139355424421243</v>
      </c>
      <c r="D20" s="27">
        <v>35.587489433643285</v>
      </c>
    </row>
    <row r="21" spans="1:4" ht="18.600000000000001" customHeight="1" x14ac:dyDescent="0.2">
      <c r="A21" s="9" t="s">
        <v>14</v>
      </c>
      <c r="B21" s="27">
        <v>19.980554205153137</v>
      </c>
      <c r="C21" s="27">
        <v>18.293236495687697</v>
      </c>
      <c r="D21" s="27">
        <v>21.386306001690617</v>
      </c>
    </row>
    <row r="22" spans="1:4" ht="18.600000000000001" customHeight="1" x14ac:dyDescent="0.2">
      <c r="A22" s="9" t="s">
        <v>15</v>
      </c>
      <c r="B22" s="27">
        <v>19.299951385512884</v>
      </c>
      <c r="C22" s="27">
        <v>31.820245120290515</v>
      </c>
      <c r="D22" s="27">
        <v>28.275570583262894</v>
      </c>
    </row>
    <row r="23" spans="1:4" ht="18.600000000000001" customHeight="1" x14ac:dyDescent="0.2">
      <c r="A23" s="9" t="s">
        <v>16</v>
      </c>
      <c r="B23" s="27">
        <v>53.86485172581429</v>
      </c>
      <c r="C23" s="27">
        <v>32.955061280072627</v>
      </c>
      <c r="D23" s="27">
        <v>29.88165680473373</v>
      </c>
    </row>
    <row r="24" spans="1:4" ht="18.600000000000001" customHeight="1" x14ac:dyDescent="0.2">
      <c r="A24" s="9" t="s">
        <v>17</v>
      </c>
      <c r="B24" s="27">
        <v>3.9863879436071947</v>
      </c>
      <c r="C24" s="27">
        <v>15.433499773036768</v>
      </c>
      <c r="D24" s="27">
        <v>15.76500422654269</v>
      </c>
    </row>
    <row r="25" spans="1:4" ht="18.600000000000001" customHeight="1" x14ac:dyDescent="0.2">
      <c r="A25" s="10" t="s">
        <v>18</v>
      </c>
      <c r="B25" s="28">
        <v>126.07473544973544</v>
      </c>
      <c r="C25" s="28">
        <v>147.99044931625784</v>
      </c>
      <c r="D25" s="28">
        <v>166.9564127628644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59.922680412371129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42.217391304347828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51.123595505617978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209.7560975609756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51.542857142857144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3.4657650042265424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39.560439560439562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35.587489433643285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21.386306001690617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28.275570583262894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29.88165680473373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15.76500422654269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166.9564127628644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2016-01-28T12:05:56Z</dcterms:modified>
</cp:coreProperties>
</file>