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<sst xmlns="http://schemas.openxmlformats.org/spreadsheetml/2006/main" count="25" uniqueCount="18">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</sst>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8.0357142857142865</c:v>
                </c:pt>
                <c:pt idx="1">
                  <c:v>11.397423191278493</c:v>
                </c:pt>
                <c:pt idx="2">
                  <c:v>10.971428571428572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37.08293612964728</c:v>
                </c:pt>
                <c:pt idx="1">
                  <c:v>40.772339470139201</c:v>
                </c:pt>
                <c:pt idx="2">
                  <c:v>44.739130434782609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416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62.886597938144327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10.971428571428572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62.886597938144327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44.739130434782609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104"/>
        <c:axId val="92978560"/>
      </c:bubbleChart>
      <c:valAx>
        <c:axId val="92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560"/>
        <c:crosses val="autoZero"/>
        <c:crossBetween val="midCat"/>
      </c:valAx>
      <c:valAx>
        <c:axId val="929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71.204701273261506</v>
      </c>
      <c r="C13" s="28">
        <v>65.086006508600647</v>
      </c>
      <c r="D13" s="28">
        <v>62.886597938144327</v>
      </c>
    </row>
    <row r="14" spans="1:4" ht="17.45" customHeight="1" x14ac:dyDescent="0.25">
      <c r="A14" s="9" t="s">
        <v>8</v>
      </c>
      <c r="B14" s="28">
        <v>37.08293612964728</v>
      </c>
      <c r="C14" s="28">
        <v>40.772339470139201</v>
      </c>
      <c r="D14" s="28">
        <v>44.739130434782609</v>
      </c>
    </row>
    <row r="15" spans="1:4" ht="17.45" customHeight="1" x14ac:dyDescent="0.25">
      <c r="A15" s="27" t="s">
        <v>9</v>
      </c>
      <c r="B15" s="28">
        <v>53.913043478260867</v>
      </c>
      <c r="C15" s="28">
        <v>52.718136135221563</v>
      </c>
      <c r="D15" s="28">
        <v>53.867761452031118</v>
      </c>
    </row>
    <row r="16" spans="1:4" ht="17.45" customHeight="1" x14ac:dyDescent="0.25">
      <c r="A16" s="27" t="s">
        <v>10</v>
      </c>
      <c r="B16" s="28">
        <v>8.0357142857142865</v>
      </c>
      <c r="C16" s="28">
        <v>11.397423191278493</v>
      </c>
      <c r="D16" s="28">
        <v>10.971428571428572</v>
      </c>
    </row>
    <row r="17" spans="1:4" ht="17.45" customHeight="1" x14ac:dyDescent="0.25">
      <c r="A17" s="10" t="s">
        <v>6</v>
      </c>
      <c r="B17" s="31">
        <v>170.39473684210526</v>
      </c>
      <c r="C17" s="31">
        <v>101.63398692810458</v>
      </c>
      <c r="D17" s="31">
        <v>65.97014925373135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62.886597938144327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44.739130434782609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53.867761452031118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10.971428571428572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65.97014925373135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2016-03-11T09:25:00Z</dcterms:modified>
</cp:coreProperties>
</file>