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<sst xmlns="http://schemas.openxmlformats.org/spreadsheetml/2006/main" count="23" uniqueCount="17">
  <si>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</si>
  <si>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</si>
  <si>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</si>
  <si>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</si>
  <si>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</si>
  <si>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</si>
  <si>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</si>
  <si>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</si>
  <si>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</si>
  <si>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</si>
  <si>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</si>
  <si>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</si>
  <si>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</si>
  <si>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</si>
  <si>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COSIO VALTELLINO</t>
  </si>
  <si>
    <t>Cosio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</si>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</sst>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3.4313725490196081</c:v>
                </c:pt>
                <c:pt idx="1">
                  <c:v>6.9711538461538467</c:v>
                </c:pt>
                <c:pt idx="2">
                  <c:v>15.142857142857144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4320"/>
        <c:axId val="117874048"/>
      </c:lineChart>
      <c:catAx>
        <c:axId val="1178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74048"/>
        <c:crosses val="autoZero"/>
        <c:auto val="1"/>
        <c:lblAlgn val="ctr"/>
        <c:lblOffset val="100"/>
        <c:noMultiLvlLbl val="0"/>
      </c:catAx>
      <c:valAx>
        <c:axId val="117874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4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97.964376590330787</c:v>
                </c:pt>
                <c:pt idx="1">
                  <c:v>98.969072164948457</c:v>
                </c:pt>
                <c:pt idx="2">
                  <c:v>97.111913357400724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9520"/>
        <c:axId val="126307328"/>
      </c:lineChart>
      <c:catAx>
        <c:axId val="1262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07328"/>
        <c:crosses val="autoZero"/>
        <c:auto val="1"/>
        <c:lblAlgn val="ctr"/>
        <c:lblOffset val="100"/>
        <c:noMultiLvlLbl val="0"/>
      </c:catAx>
      <c:valAx>
        <c:axId val="1263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15.142857142857144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39.07782864617397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97.111913357400724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71648"/>
        <c:axId val="126578688"/>
      </c:bubbleChart>
      <c:valAx>
        <c:axId val="12657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8688"/>
        <c:crosses val="autoZero"/>
        <c:crossBetween val="midCat"/>
      </c:valAx>
      <c:valAx>
        <c:axId val="12657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1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21.772710555351232</v>
      </c>
      <c r="C13" s="19">
        <v>36.579651941097723</v>
      </c>
      <c r="D13" s="19">
        <v>50.196206671026808</v>
      </c>
    </row>
    <row r="14" spans="1:4" ht="15.6" customHeight="1" x14ac:dyDescent="0.2">
      <c r="A14" s="8" t="s">
        <v>6</v>
      </c>
      <c r="B14" s="19">
        <v>3.4313725490196081</v>
      </c>
      <c r="C14" s="19">
        <v>6.9711538461538467</v>
      </c>
      <c r="D14" s="19">
        <v>15.142857142857144</v>
      </c>
    </row>
    <row r="15" spans="1:4" ht="15.6" customHeight="1" x14ac:dyDescent="0.2">
      <c r="A15" s="8" t="s">
        <v>8</v>
      </c>
      <c r="B15" s="19">
        <v>97.964376590330787</v>
      </c>
      <c r="C15" s="19">
        <v>98.969072164948457</v>
      </c>
      <c r="D15" s="19">
        <v>97.111913357400724</v>
      </c>
    </row>
    <row r="16" spans="1:4" ht="15.6" customHeight="1" x14ac:dyDescent="0.2">
      <c r="A16" s="9" t="s">
        <v>9</v>
      </c>
      <c r="B16" s="20">
        <v>35.490989334314087</v>
      </c>
      <c r="C16" s="20">
        <v>39.591700133868805</v>
      </c>
      <c r="D16" s="20">
        <v>39.07782864617397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50.196206671026808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15.142857142857144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97.111913357400724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39.07782864617397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2015-04-20T11:57:46Z</dcterms:modified>
</cp:coreProperties>
</file>