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<sst xmlns="http://schemas.openxmlformats.org/spreadsheetml/2006/main" count="21" uniqueCount="16">
  <si>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</si>
  <si>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</si>
  <si>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</si>
  <si>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</si>
  <si>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</si>
  <si>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</si>
  <si>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</si>
  <si>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</si>
  <si>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</si>
  <si>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</si>
  <si>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</si>
  <si>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</si>
  <si>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</si>
  <si>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COSIO VALTELLINO</t>
  </si>
  <si>
    <t>Cosio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</si>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</sst>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2.9468399291199057</c:v>
                </c:pt>
                <c:pt idx="1">
                  <c:v>2.6491228070175437</c:v>
                </c:pt>
                <c:pt idx="2">
                  <c:v>2.4930747922437675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18752"/>
        <c:axId val="131021056"/>
      </c:lineChart>
      <c:catAx>
        <c:axId val="13101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1056"/>
        <c:crosses val="autoZero"/>
        <c:auto val="1"/>
        <c:lblAlgn val="ctr"/>
        <c:lblOffset val="100"/>
        <c:noMultiLvlLbl val="0"/>
      </c:catAx>
      <c:valAx>
        <c:axId val="13102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01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20.378027170702893</c:v>
                </c:pt>
                <c:pt idx="1">
                  <c:v>25.18059855521156</c:v>
                </c:pt>
                <c:pt idx="2">
                  <c:v>29.039704524469066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67264"/>
        <c:axId val="131482752"/>
      </c:lineChart>
      <c:catAx>
        <c:axId val="13106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2752"/>
        <c:crosses val="autoZero"/>
        <c:auto val="1"/>
        <c:lblAlgn val="ctr"/>
        <c:lblOffset val="100"/>
        <c:noMultiLvlLbl val="0"/>
      </c:catAx>
      <c:valAx>
        <c:axId val="13148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6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Cosio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29.039704524469066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0.78485687903970447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2.4930747922437675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792896"/>
        <c:axId val="131795968"/>
      </c:bubbleChart>
      <c:valAx>
        <c:axId val="13179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5968"/>
        <c:crosses val="autoZero"/>
        <c:crossBetween val="midCat"/>
      </c:valAx>
      <c:valAx>
        <c:axId val="13179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2.9468399291199057</v>
      </c>
      <c r="C13" s="27">
        <v>2.6491228070175437</v>
      </c>
      <c r="D13" s="27">
        <v>2.4930747922437675</v>
      </c>
    </row>
    <row r="14" spans="1:4" ht="21.6" customHeight="1" x14ac:dyDescent="0.2">
      <c r="A14" s="8" t="s">
        <v>5</v>
      </c>
      <c r="B14" s="27">
        <v>20.378027170702893</v>
      </c>
      <c r="C14" s="27">
        <v>25.18059855521156</v>
      </c>
      <c r="D14" s="27">
        <v>29.039704524469066</v>
      </c>
    </row>
    <row r="15" spans="1:4" ht="21.6" customHeight="1" x14ac:dyDescent="0.2">
      <c r="A15" s="9" t="s">
        <v>6</v>
      </c>
      <c r="B15" s="28">
        <v>0.94506792675723572</v>
      </c>
      <c r="C15" s="28">
        <v>0.67079463364293079</v>
      </c>
      <c r="D15" s="28">
        <v>0.78485687903970447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2.4930747922437675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29.039704524469066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0.78485687903970447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2015-04-17T08:19:59Z</dcterms:modified>
</cp:coreProperties>
</file>