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<sst xmlns="http://schemas.openxmlformats.org/spreadsheetml/2006/main" count="38" uniqueCount="25">
  <si>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</si>
  <si>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</si>
  <si>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</si>
  <si>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</si>
  <si>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</si>
  <si>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</si>
  <si>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</si>
  <si>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</si>
  <si>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</si>
  <si>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</si>
  <si>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</si>
  <si>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</si>
  <si>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</si>
  <si>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</si>
  <si>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</si>
  <si>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</si>
  <si>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</si>
  <si>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</si>
  <si>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</si>
  <si>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</si>
  <si>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</si>
  <si>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COSIO VALTELLINO</t>
  </si>
  <si>
    <t>-</t>
  </si>
  <si>
    <t>Cosio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</si>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</sst>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8.6355785837651119E-2</c:v>
                </c:pt>
                <c:pt idx="1">
                  <c:v>0.72697899838449109</c:v>
                </c:pt>
                <c:pt idx="2">
                  <c:v>2.0995334370139966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30.79584775086505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2.0995334370139966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30.79584775086505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55.023923444976077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2.0995334370139966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30.79584775086505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1.6032064128256514</v>
      </c>
      <c r="C13" s="30">
        <v>10.905550146056475</v>
      </c>
      <c r="D13" s="30">
        <v>53.518518518518519</v>
      </c>
    </row>
    <row r="14" spans="1:4" ht="19.899999999999999" customHeight="1" x14ac:dyDescent="0.2">
      <c r="A14" s="9" t="s">
        <v>7</v>
      </c>
      <c r="B14" s="30">
        <v>0</v>
      </c>
      <c r="C14" s="30">
        <v>25</v>
      </c>
      <c r="D14" s="30">
        <v>30.79584775086505</v>
      </c>
    </row>
    <row r="15" spans="1:4" ht="19.899999999999999" customHeight="1" x14ac:dyDescent="0.2">
      <c r="A15" s="9" t="s">
        <v>6</v>
      </c>
      <c r="B15" s="30">
        <v>8.6355785837651119E-2</v>
      </c>
      <c r="C15" s="30">
        <v>0.72697899838449109</v>
      </c>
      <c r="D15" s="30">
        <v>2.0995334370139966</v>
      </c>
    </row>
    <row r="16" spans="1:4" ht="19.899999999999999" customHeight="1" x14ac:dyDescent="0.2">
      <c r="A16" s="9" t="s">
        <v>12</v>
      </c>
      <c r="B16" s="30">
        <v>100</v>
      </c>
      <c r="C16" s="30">
        <v>57.777777777777771</v>
      </c>
      <c r="D16" s="30">
        <v>55.023923444976077</v>
      </c>
    </row>
    <row r="17" spans="1:4" ht="19.899999999999999" customHeight="1" x14ac:dyDescent="0.2">
      <c r="A17" s="9" t="s">
        <v>13</v>
      </c>
      <c r="B17" s="30">
        <v>49.612778315585672</v>
      </c>
      <c r="C17" s="30">
        <v>86.957872499067975</v>
      </c>
      <c r="D17" s="30">
        <v>92.576325550734467</v>
      </c>
    </row>
    <row r="18" spans="1:4" ht="19.899999999999999" customHeight="1" x14ac:dyDescent="0.2">
      <c r="A18" s="9" t="s">
        <v>14</v>
      </c>
      <c r="B18" s="30" t="s">
        <v>22</v>
      </c>
      <c r="C18" s="30">
        <v>16.424695703182284</v>
      </c>
      <c r="D18" s="30">
        <v>21.515197568389056</v>
      </c>
    </row>
    <row r="19" spans="1:4" ht="19.899999999999999" customHeight="1" x14ac:dyDescent="0.2">
      <c r="A19" s="9" t="s">
        <v>8</v>
      </c>
      <c r="B19" s="30" t="s">
        <v>18</v>
      </c>
      <c r="C19" s="30">
        <v>30.357142857142854</v>
      </c>
      <c r="D19" s="30">
        <v>26.643598615916954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156.30048465266557</v>
      </c>
      <c r="D21" s="30">
        <v>91.635551029644716</v>
      </c>
    </row>
    <row r="22" spans="1:4" ht="19.899999999999999" customHeight="1" x14ac:dyDescent="0.2">
      <c r="A22" s="10" t="s">
        <v>17</v>
      </c>
      <c r="B22" s="31">
        <v>202.14634146341464</v>
      </c>
      <c r="C22" s="31">
        <v>169.59118052365639</v>
      </c>
      <c r="D22" s="31">
        <v>150.07219013771655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53.518518518518519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30.79584775086505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2.0995334370139966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55.023923444976077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92.576325550734467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21.515197568389056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26.643598615916954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91.635551029644716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150.07219013771655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2016-01-26T09:07:08Z</dcterms:modified>
</cp:coreProperties>
</file>