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<sst xmlns="http://schemas.openxmlformats.org/spreadsheetml/2006/main" count="29" uniqueCount="20">
  <si>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</si>
  <si>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</si>
  <si>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</si>
  <si>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</si>
  <si>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</si>
  <si>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</si>
  <si>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</si>
  <si>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</si>
  <si>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</si>
  <si>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</si>
  <si>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</si>
  <si>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</si>
  <si>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</si>
  <si>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</si>
  <si>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</si>
  <si>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</si>
  <si>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</si>
  <si>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COSIO VALTELLINO</t>
  </si>
  <si>
    <t>Cosio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</si>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</sst>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5.1703406813627257</c:v>
                </c:pt>
                <c:pt idx="1">
                  <c:v>6.0564751703992208</c:v>
                </c:pt>
                <c:pt idx="2">
                  <c:v>8.2407407407407405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9984"/>
        <c:axId val="130332160"/>
      </c:lineChart>
      <c:catAx>
        <c:axId val="1303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32160"/>
        <c:crosses val="autoZero"/>
        <c:auto val="1"/>
        <c:lblAlgn val="ctr"/>
        <c:lblOffset val="100"/>
        <c:noMultiLvlLbl val="0"/>
      </c:catAx>
      <c:valAx>
        <c:axId val="13033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29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5.9519038076152304</c:v>
                </c:pt>
                <c:pt idx="1">
                  <c:v>5.7254138266796497</c:v>
                </c:pt>
                <c:pt idx="2">
                  <c:v>5.9444444444444446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59744"/>
        <c:axId val="133769088"/>
      </c:lineChart>
      <c:catAx>
        <c:axId val="1337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9088"/>
        <c:crosses val="autoZero"/>
        <c:auto val="1"/>
        <c:lblAlgn val="ctr"/>
        <c:lblOffset val="100"/>
        <c:noMultiLvlLbl val="0"/>
      </c:catAx>
      <c:valAx>
        <c:axId val="13376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5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28.057553956834528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21.361372440509129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5.4260089686098656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28.057553956834528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21.361372440509129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98528"/>
        <c:axId val="133803008"/>
      </c:bubbleChart>
      <c:valAx>
        <c:axId val="13379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3008"/>
        <c:crosses val="autoZero"/>
        <c:crossBetween val="midCat"/>
      </c:valAx>
      <c:valAx>
        <c:axId val="13380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8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98.804780876494021</v>
      </c>
      <c r="C13" s="22">
        <v>97.72814786291876</v>
      </c>
      <c r="D13" s="22">
        <v>102.55063765941486</v>
      </c>
    </row>
    <row r="14" spans="1:4" ht="17.45" customHeight="1" x14ac:dyDescent="0.2">
      <c r="A14" s="10" t="s">
        <v>6</v>
      </c>
      <c r="B14" s="22">
        <v>5.9519038076152304</v>
      </c>
      <c r="C14" s="22">
        <v>5.7254138266796497</v>
      </c>
      <c r="D14" s="22">
        <v>5.9444444444444446</v>
      </c>
    </row>
    <row r="15" spans="1:4" ht="17.45" customHeight="1" x14ac:dyDescent="0.2">
      <c r="A15" s="10" t="s">
        <v>12</v>
      </c>
      <c r="B15" s="22">
        <v>5.1703406813627257</v>
      </c>
      <c r="C15" s="22">
        <v>6.0564751703992208</v>
      </c>
      <c r="D15" s="22">
        <v>8.2407407407407405</v>
      </c>
    </row>
    <row r="16" spans="1:4" ht="17.45" customHeight="1" x14ac:dyDescent="0.2">
      <c r="A16" s="10" t="s">
        <v>7</v>
      </c>
      <c r="B16" s="22">
        <v>16.916125388308387</v>
      </c>
      <c r="C16" s="22">
        <v>21.442441054091539</v>
      </c>
      <c r="D16" s="22">
        <v>28.057553956834528</v>
      </c>
    </row>
    <row r="17" spans="1:4" ht="17.45" customHeight="1" x14ac:dyDescent="0.2">
      <c r="A17" s="10" t="s">
        <v>8</v>
      </c>
      <c r="B17" s="22">
        <v>24.004518497599548</v>
      </c>
      <c r="C17" s="22">
        <v>20.998613037447988</v>
      </c>
      <c r="D17" s="22">
        <v>21.361372440509129</v>
      </c>
    </row>
    <row r="18" spans="1:4" ht="17.45" customHeight="1" x14ac:dyDescent="0.2">
      <c r="A18" s="10" t="s">
        <v>9</v>
      </c>
      <c r="B18" s="22">
        <v>70.470588235294116</v>
      </c>
      <c r="C18" s="22">
        <v>102.11360634081903</v>
      </c>
      <c r="D18" s="22">
        <v>131.34715025906735</v>
      </c>
    </row>
    <row r="19" spans="1:4" ht="17.45" customHeight="1" x14ac:dyDescent="0.2">
      <c r="A19" s="11" t="s">
        <v>13</v>
      </c>
      <c r="B19" s="23">
        <v>1.3006885998469779</v>
      </c>
      <c r="C19" s="23">
        <v>2.7943635060902796</v>
      </c>
      <c r="D19" s="23">
        <v>5.4260089686098656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102.55063765941486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5.9444444444444446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8.2407407407407405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28.057553956834528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21.361372440509129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131.34715025906735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5.4260089686098656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2015-04-16T11:32:07Z</dcterms:modified>
</cp:coreProperties>
</file>