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<sst xmlns="http://schemas.openxmlformats.org/spreadsheetml/2006/main" count="33" uniqueCount="22">
  <si>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</si>
  <si>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</si>
  <si>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</si>
  <si>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</si>
  <si>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</si>
  <si>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</si>
  <si>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</si>
  <si>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</si>
  <si>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</si>
  <si>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</si>
  <si>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</si>
  <si>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</si>
  <si>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</si>
  <si>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</si>
  <si>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</si>
  <si>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</si>
  <si>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</si>
  <si>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</si>
  <si>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SONDRIO</t>
  </si>
  <si>
    <t>COLORINA</t>
  </si>
  <si>
    <t>Colorina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</si>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</sst>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50.275807722616229</c:v>
                </c:pt>
                <c:pt idx="1">
                  <c:v>57.438016528925615</c:v>
                </c:pt>
                <c:pt idx="2">
                  <c:v>66.232638888888886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41.849529780564268</c:v>
                </c:pt>
                <c:pt idx="1">
                  <c:v>56.115107913669057</c:v>
                </c:pt>
                <c:pt idx="2">
                  <c:v>65.268676277850588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560"/>
        <c:axId val="66997248"/>
      </c:lineChart>
      <c:catAx>
        <c:axId val="669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248"/>
        <c:crosses val="autoZero"/>
        <c:auto val="1"/>
        <c:lblAlgn val="ctr"/>
        <c:lblOffset val="100"/>
        <c:noMultiLvlLbl val="0"/>
      </c:catAx>
      <c:valAx>
        <c:axId val="66997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Colorina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12.58191349934469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9.3053735255570125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65.268676277850588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814912"/>
        <c:axId val="90271744"/>
      </c:bubbleChart>
      <c:valAx>
        <c:axId val="898149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71744"/>
        <c:crosses val="autoZero"/>
        <c:crossBetween val="midCat"/>
      </c:valAx>
      <c:valAx>
        <c:axId val="9027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9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50.275807722616229</v>
      </c>
      <c r="C13" s="21">
        <v>57.438016528925615</v>
      </c>
      <c r="D13" s="21">
        <v>66.232638888888886</v>
      </c>
    </row>
    <row r="14" spans="1:4" ht="17.45" customHeight="1" x14ac:dyDescent="0.2">
      <c r="A14" s="10" t="s">
        <v>12</v>
      </c>
      <c r="B14" s="21">
        <v>29.787234042553191</v>
      </c>
      <c r="C14" s="21">
        <v>36.694214876033058</v>
      </c>
      <c r="D14" s="21">
        <v>49.131944444444443</v>
      </c>
    </row>
    <row r="15" spans="1:4" ht="17.45" customHeight="1" x14ac:dyDescent="0.2">
      <c r="A15" s="10" t="s">
        <v>13</v>
      </c>
      <c r="B15" s="21">
        <v>164.10256410256409</v>
      </c>
      <c r="C15" s="21">
        <v>236.69064748201438</v>
      </c>
      <c r="D15" s="21">
        <v>394.28571428571433</v>
      </c>
    </row>
    <row r="16" spans="1:4" ht="17.45" customHeight="1" x14ac:dyDescent="0.2">
      <c r="A16" s="10" t="s">
        <v>6</v>
      </c>
      <c r="B16" s="21">
        <v>117.30769230769231</v>
      </c>
      <c r="C16" s="21">
        <v>102.67857142857142</v>
      </c>
      <c r="D16" s="21">
        <v>165.21739130434781</v>
      </c>
    </row>
    <row r="17" spans="1:4" ht="17.45" customHeight="1" x14ac:dyDescent="0.2">
      <c r="A17" s="10" t="s">
        <v>7</v>
      </c>
      <c r="B17" s="21">
        <v>41.849529780564268</v>
      </c>
      <c r="C17" s="21">
        <v>56.115107913669057</v>
      </c>
      <c r="D17" s="21">
        <v>65.268676277850588</v>
      </c>
    </row>
    <row r="18" spans="1:4" ht="17.45" customHeight="1" x14ac:dyDescent="0.2">
      <c r="A18" s="10" t="s">
        <v>14</v>
      </c>
      <c r="B18" s="21">
        <v>13.322884012539186</v>
      </c>
      <c r="C18" s="21">
        <v>11.654676258992806</v>
      </c>
      <c r="D18" s="21">
        <v>12.58191349934469</v>
      </c>
    </row>
    <row r="19" spans="1:4" ht="17.45" customHeight="1" x14ac:dyDescent="0.2">
      <c r="A19" s="10" t="s">
        <v>8</v>
      </c>
      <c r="B19" s="21">
        <v>15.203761755485893</v>
      </c>
      <c r="C19" s="21">
        <v>12.37410071942446</v>
      </c>
      <c r="D19" s="21">
        <v>9.3053735255570125</v>
      </c>
    </row>
    <row r="20" spans="1:4" ht="17.45" customHeight="1" x14ac:dyDescent="0.2">
      <c r="A20" s="10" t="s">
        <v>10</v>
      </c>
      <c r="B20" s="21">
        <v>82.445141065830711</v>
      </c>
      <c r="C20" s="21">
        <v>84.316546762589923</v>
      </c>
      <c r="D20" s="21">
        <v>85.190039318479677</v>
      </c>
    </row>
    <row r="21" spans="1:4" ht="17.45" customHeight="1" x14ac:dyDescent="0.2">
      <c r="A21" s="11" t="s">
        <v>9</v>
      </c>
      <c r="B21" s="22">
        <v>3.761755485893417</v>
      </c>
      <c r="C21" s="22">
        <v>3.4532374100719423</v>
      </c>
      <c r="D21" s="22">
        <v>4.4560943643512454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66.232638888888886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49.131944444444443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394.28571428571433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165.21739130434781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65.268676277850588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12.58191349934469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9.3053735255570125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85.190039318479677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4.4560943643512454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2016-01-28T16:30:47Z</dcterms:modified>
</cp:coreProperties>
</file>