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<sst xmlns="http://schemas.openxmlformats.org/spreadsheetml/2006/main" count="41" uniqueCount="26">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</sst>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65.938864628820966</c:v>
                </c:pt>
                <c:pt idx="1">
                  <c:v>95.424836601307192</c:v>
                </c:pt>
                <c:pt idx="2">
                  <c:v>233.01886792452828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720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45.856353591160222</c:v>
                </c:pt>
                <c:pt idx="1">
                  <c:v>49.348534201954394</c:v>
                </c:pt>
                <c:pt idx="2">
                  <c:v>50.840672538030432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984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61.174551386623165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40.880503144654092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61.174551386623165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40.880503144654092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66.877971473851034</v>
      </c>
      <c r="C13" s="27">
        <v>62.805872756933113</v>
      </c>
      <c r="D13" s="27">
        <v>61.174551386623165</v>
      </c>
    </row>
    <row r="14" spans="1:4" ht="18.600000000000001" customHeight="1" x14ac:dyDescent="0.2">
      <c r="A14" s="9" t="s">
        <v>8</v>
      </c>
      <c r="B14" s="27">
        <v>25</v>
      </c>
      <c r="C14" s="27">
        <v>35.934959349593498</v>
      </c>
      <c r="D14" s="27">
        <v>40.880503144654092</v>
      </c>
    </row>
    <row r="15" spans="1:4" ht="18.600000000000001" customHeight="1" x14ac:dyDescent="0.2">
      <c r="A15" s="9" t="s">
        <v>9</v>
      </c>
      <c r="B15" s="27">
        <v>45.856353591160222</v>
      </c>
      <c r="C15" s="27">
        <v>49.348534201954394</v>
      </c>
      <c r="D15" s="27">
        <v>50.840672538030432</v>
      </c>
    </row>
    <row r="16" spans="1:4" ht="18.600000000000001" customHeight="1" x14ac:dyDescent="0.2">
      <c r="A16" s="9" t="s">
        <v>10</v>
      </c>
      <c r="B16" s="27">
        <v>65.938864628820966</v>
      </c>
      <c r="C16" s="27">
        <v>95.424836601307192</v>
      </c>
      <c r="D16" s="27">
        <v>233.01886792452828</v>
      </c>
    </row>
    <row r="17" spans="1:4" ht="18.600000000000001" customHeight="1" x14ac:dyDescent="0.2">
      <c r="A17" s="9" t="s">
        <v>6</v>
      </c>
      <c r="B17" s="27">
        <v>57.828282828282831</v>
      </c>
      <c r="C17" s="27">
        <v>62.195121951219512</v>
      </c>
      <c r="D17" s="27">
        <v>50</v>
      </c>
    </row>
    <row r="18" spans="1:4" ht="18.600000000000001" customHeight="1" x14ac:dyDescent="0.2">
      <c r="A18" s="9" t="s">
        <v>11</v>
      </c>
      <c r="B18" s="27">
        <v>6.5404475043029269</v>
      </c>
      <c r="C18" s="27">
        <v>5.7755775577557751</v>
      </c>
      <c r="D18" s="27">
        <v>3.622047244094488</v>
      </c>
    </row>
    <row r="19" spans="1:4" ht="18.600000000000001" customHeight="1" x14ac:dyDescent="0.2">
      <c r="A19" s="9" t="s">
        <v>12</v>
      </c>
      <c r="B19" s="27">
        <v>55.765920826161789</v>
      </c>
      <c r="C19" s="27">
        <v>45.049504950495049</v>
      </c>
      <c r="D19" s="27">
        <v>38.582677165354326</v>
      </c>
    </row>
    <row r="20" spans="1:4" ht="18.600000000000001" customHeight="1" x14ac:dyDescent="0.2">
      <c r="A20" s="9" t="s">
        <v>13</v>
      </c>
      <c r="B20" s="27">
        <v>24.784853700516351</v>
      </c>
      <c r="C20" s="27">
        <v>33.993399339933994</v>
      </c>
      <c r="D20" s="27">
        <v>38.897637795275593</v>
      </c>
    </row>
    <row r="21" spans="1:4" ht="18.600000000000001" customHeight="1" x14ac:dyDescent="0.2">
      <c r="A21" s="9" t="s">
        <v>14</v>
      </c>
      <c r="B21" s="27">
        <v>12.908777969018933</v>
      </c>
      <c r="C21" s="27">
        <v>15.181518151815181</v>
      </c>
      <c r="D21" s="27">
        <v>18.897637795275589</v>
      </c>
    </row>
    <row r="22" spans="1:4" ht="18.600000000000001" customHeight="1" x14ac:dyDescent="0.2">
      <c r="A22" s="9" t="s">
        <v>15</v>
      </c>
      <c r="B22" s="27">
        <v>13.769363166953527</v>
      </c>
      <c r="C22" s="27">
        <v>26.567656765676567</v>
      </c>
      <c r="D22" s="27">
        <v>23.937007874015748</v>
      </c>
    </row>
    <row r="23" spans="1:4" ht="18.600000000000001" customHeight="1" x14ac:dyDescent="0.2">
      <c r="A23" s="9" t="s">
        <v>16</v>
      </c>
      <c r="B23" s="27">
        <v>60.413080895008605</v>
      </c>
      <c r="C23" s="27">
        <v>33.003300330032999</v>
      </c>
      <c r="D23" s="27">
        <v>31.968503937007874</v>
      </c>
    </row>
    <row r="24" spans="1:4" ht="18.600000000000001" customHeight="1" x14ac:dyDescent="0.2">
      <c r="A24" s="9" t="s">
        <v>17</v>
      </c>
      <c r="B24" s="27">
        <v>7.2289156626506017</v>
      </c>
      <c r="C24" s="27">
        <v>16.5016501650165</v>
      </c>
      <c r="D24" s="27">
        <v>14.173228346456693</v>
      </c>
    </row>
    <row r="25" spans="1:4" ht="18.600000000000001" customHeight="1" x14ac:dyDescent="0.2">
      <c r="A25" s="10" t="s">
        <v>18</v>
      </c>
      <c r="B25" s="28">
        <v>125.59241706161137</v>
      </c>
      <c r="C25" s="28">
        <v>151.60173160173159</v>
      </c>
      <c r="D25" s="28">
        <v>193.2929292929293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61.174551386623165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40.880503144654092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50.840672538030432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233.01886792452828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3.622047244094488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38.582677165354326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38.897637795275593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18.897637795275589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23.937007874015748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31.968503937007874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14.173228346456693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193.2929292929293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2016-01-28T12:05:55Z</dcterms:modified>
</cp:coreProperties>
</file>