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<sst xmlns="http://schemas.openxmlformats.org/spreadsheetml/2006/main" count="23" uniqueCount="17">
  <si>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</si>
  <si>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</si>
  <si>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</si>
  <si>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</si>
  <si>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</si>
  <si>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</si>
  <si>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</si>
  <si>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</si>
  <si>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</si>
  <si>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</si>
  <si>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</si>
  <si>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</si>
  <si>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</si>
  <si>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</si>
  <si>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COLORINA</t>
  </si>
  <si>
    <t>Colorina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</si>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</sst>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16.995073891625616</c:v>
                </c:pt>
                <c:pt idx="1">
                  <c:v>14.754098360655737</c:v>
                </c:pt>
                <c:pt idx="2">
                  <c:v>7.7481840193704601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5.4187192118226601</c:v>
                </c:pt>
                <c:pt idx="1">
                  <c:v>5.6206088992974239</c:v>
                </c:pt>
                <c:pt idx="2">
                  <c:v>1.6949152542372881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808"/>
        <c:axId val="94613888"/>
      </c:lineChart>
      <c:catAx>
        <c:axId val="9459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3888"/>
        <c:crosses val="autoZero"/>
        <c:auto val="1"/>
        <c:lblAlgn val="ctr"/>
        <c:lblOffset val="100"/>
        <c:noMultiLvlLbl val="0"/>
      </c:catAx>
      <c:valAx>
        <c:axId val="94613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7.7481840193704601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0.48426150121065376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7.7481840193704601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1.2345679012345678</v>
      </c>
      <c r="C13" s="27">
        <v>1.8617021276595744</v>
      </c>
      <c r="D13" s="27">
        <v>3.2028469750889679</v>
      </c>
    </row>
    <row r="14" spans="1:4" ht="19.149999999999999" customHeight="1" x14ac:dyDescent="0.2">
      <c r="A14" s="8" t="s">
        <v>6</v>
      </c>
      <c r="B14" s="27">
        <v>0.24630541871921183</v>
      </c>
      <c r="C14" s="27">
        <v>1.405152224824356</v>
      </c>
      <c r="D14" s="27">
        <v>0.48426150121065376</v>
      </c>
    </row>
    <row r="15" spans="1:4" ht="19.149999999999999" customHeight="1" x14ac:dyDescent="0.2">
      <c r="A15" s="8" t="s">
        <v>7</v>
      </c>
      <c r="B15" s="27">
        <v>5.4187192118226601</v>
      </c>
      <c r="C15" s="27">
        <v>5.6206088992974239</v>
      </c>
      <c r="D15" s="27">
        <v>1.6949152542372881</v>
      </c>
    </row>
    <row r="16" spans="1:4" ht="19.149999999999999" customHeight="1" x14ac:dyDescent="0.2">
      <c r="A16" s="9" t="s">
        <v>8</v>
      </c>
      <c r="B16" s="28">
        <v>16.995073891625616</v>
      </c>
      <c r="C16" s="28">
        <v>14.754098360655737</v>
      </c>
      <c r="D16" s="28">
        <v>7.7481840193704601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3.2028469750889679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0.48426150121065376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1.6949152542372881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7.7481840193704601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2016-01-26T12:49:29Z</dcterms:modified>
</cp:coreProperties>
</file>