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<sst xmlns="http://schemas.openxmlformats.org/spreadsheetml/2006/main" count="29" uniqueCount="20">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</sst>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7.0270270270270272</c:v>
                </c:pt>
                <c:pt idx="1">
                  <c:v>7.2264280798348253</c:v>
                </c:pt>
                <c:pt idx="2">
                  <c:v>9.5205479452054789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2544"/>
        <c:axId val="130334080"/>
      </c:lineChart>
      <c:catAx>
        <c:axId val="13033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34080"/>
        <c:crosses val="autoZero"/>
        <c:auto val="1"/>
        <c:lblAlgn val="ctr"/>
        <c:lblOffset val="100"/>
        <c:noMultiLvlLbl val="0"/>
      </c:catAx>
      <c:valAx>
        <c:axId val="13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5.3378378378378377</c:v>
                </c:pt>
                <c:pt idx="1">
                  <c:v>6.6070199587061254</c:v>
                </c:pt>
                <c:pt idx="2">
                  <c:v>4.9315068493150687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67552"/>
        <c:axId val="133771264"/>
      </c:lineChart>
      <c:catAx>
        <c:axId val="1337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1264"/>
        <c:crosses val="autoZero"/>
        <c:auto val="1"/>
        <c:lblAlgn val="ctr"/>
        <c:lblOffset val="100"/>
        <c:noMultiLvlLbl val="0"/>
      </c:catAx>
      <c:valAx>
        <c:axId val="13377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32.731137088204036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22.422954303931988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3.5625517812758902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32.731137088204036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22.422954303931988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3008"/>
        <c:axId val="133806720"/>
      </c:bubbleChart>
      <c:valAx>
        <c:axId val="1338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6720"/>
        <c:crosses val="autoZero"/>
        <c:crossBetween val="midCat"/>
      </c:valAx>
      <c:valAx>
        <c:axId val="1338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101.08695652173914</v>
      </c>
      <c r="C13" s="22">
        <v>101.24653739612188</v>
      </c>
      <c r="D13" s="22">
        <v>101.65745856353593</v>
      </c>
    </row>
    <row r="14" spans="1:4" ht="17.45" customHeight="1" x14ac:dyDescent="0.2">
      <c r="A14" s="10" t="s">
        <v>6</v>
      </c>
      <c r="B14" s="22">
        <v>5.3378378378378377</v>
      </c>
      <c r="C14" s="22">
        <v>6.6070199587061254</v>
      </c>
      <c r="D14" s="22">
        <v>4.9315068493150687</v>
      </c>
    </row>
    <row r="15" spans="1:4" ht="17.45" customHeight="1" x14ac:dyDescent="0.2">
      <c r="A15" s="10" t="s">
        <v>12</v>
      </c>
      <c r="B15" s="22">
        <v>7.0270270270270272</v>
      </c>
      <c r="C15" s="22">
        <v>7.2264280798348253</v>
      </c>
      <c r="D15" s="22">
        <v>9.5205479452054789</v>
      </c>
    </row>
    <row r="16" spans="1:4" ht="17.45" customHeight="1" x14ac:dyDescent="0.2">
      <c r="A16" s="10" t="s">
        <v>7</v>
      </c>
      <c r="B16" s="22">
        <v>19.981060606060606</v>
      </c>
      <c r="C16" s="22">
        <v>24.670050761421319</v>
      </c>
      <c r="D16" s="22">
        <v>32.731137088204036</v>
      </c>
    </row>
    <row r="17" spans="1:4" ht="17.45" customHeight="1" x14ac:dyDescent="0.2">
      <c r="A17" s="10" t="s">
        <v>8</v>
      </c>
      <c r="B17" s="22">
        <v>20.170454545454543</v>
      </c>
      <c r="C17" s="22">
        <v>22.842639593908629</v>
      </c>
      <c r="D17" s="22">
        <v>22.422954303931988</v>
      </c>
    </row>
    <row r="18" spans="1:4" ht="17.45" customHeight="1" x14ac:dyDescent="0.2">
      <c r="A18" s="10" t="s">
        <v>9</v>
      </c>
      <c r="B18" s="22">
        <v>99.061032863849761</v>
      </c>
      <c r="C18" s="22">
        <v>108</v>
      </c>
      <c r="D18" s="22">
        <v>145.97156398104266</v>
      </c>
    </row>
    <row r="19" spans="1:4" ht="17.45" customHeight="1" x14ac:dyDescent="0.2">
      <c r="A19" s="11" t="s">
        <v>13</v>
      </c>
      <c r="B19" s="23">
        <v>0.5</v>
      </c>
      <c r="C19" s="23">
        <v>1.7573221757322177</v>
      </c>
      <c r="D19" s="23">
        <v>3.5625517812758902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101.65745856353593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4.9315068493150687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9.5205479452054789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32.731137088204036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22.422954303931988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145.97156398104266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3.5625517812758902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2015-04-16T11:32:06Z</dcterms:modified>
</cp:coreProperties>
</file>