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<sst xmlns="http://schemas.openxmlformats.org/spreadsheetml/2006/main" count="33" uniqueCount="22">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</sst>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45.386533665835408</c:v>
                </c:pt>
                <c:pt idx="1">
                  <c:v>53.041362530413629</c:v>
                </c:pt>
                <c:pt idx="2">
                  <c:v>57.491289198606275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49.72527472527473</c:v>
                </c:pt>
                <c:pt idx="1">
                  <c:v>55.963302752293572</c:v>
                </c:pt>
                <c:pt idx="2">
                  <c:v>67.070707070707073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11.515151515151516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3.4343434343434343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67.070707070707073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45.386533665835408</v>
      </c>
      <c r="C13" s="21">
        <v>53.041362530413629</v>
      </c>
      <c r="D13" s="21">
        <v>57.491289198606275</v>
      </c>
    </row>
    <row r="14" spans="1:4" ht="17.45" customHeight="1" x14ac:dyDescent="0.2">
      <c r="A14" s="10" t="s">
        <v>12</v>
      </c>
      <c r="B14" s="21">
        <v>29.177057356608476</v>
      </c>
      <c r="C14" s="21">
        <v>35.401459854014597</v>
      </c>
      <c r="D14" s="21">
        <v>43.089430894308947</v>
      </c>
    </row>
    <row r="15" spans="1:4" ht="17.45" customHeight="1" x14ac:dyDescent="0.2">
      <c r="A15" s="10" t="s">
        <v>13</v>
      </c>
      <c r="B15" s="21">
        <v>368.08510638297872</v>
      </c>
      <c r="C15" s="21">
        <v>265.38461538461536</v>
      </c>
      <c r="D15" s="21">
        <v>602.08333333333326</v>
      </c>
    </row>
    <row r="16" spans="1:4" ht="17.45" customHeight="1" x14ac:dyDescent="0.2">
      <c r="A16" s="10" t="s">
        <v>6</v>
      </c>
      <c r="B16" s="21">
        <v>73.493975903614455</v>
      </c>
      <c r="C16" s="21">
        <v>125.37313432835822</v>
      </c>
      <c r="D16" s="21">
        <v>107.89473684210526</v>
      </c>
    </row>
    <row r="17" spans="1:4" ht="17.45" customHeight="1" x14ac:dyDescent="0.2">
      <c r="A17" s="10" t="s">
        <v>7</v>
      </c>
      <c r="B17" s="21">
        <v>49.72527472527473</v>
      </c>
      <c r="C17" s="21">
        <v>55.963302752293572</v>
      </c>
      <c r="D17" s="21">
        <v>67.070707070707073</v>
      </c>
    </row>
    <row r="18" spans="1:4" ht="17.45" customHeight="1" x14ac:dyDescent="0.2">
      <c r="A18" s="10" t="s">
        <v>14</v>
      </c>
      <c r="B18" s="21">
        <v>15.384615384615385</v>
      </c>
      <c r="C18" s="21">
        <v>11.697247706422019</v>
      </c>
      <c r="D18" s="21">
        <v>11.515151515151516</v>
      </c>
    </row>
    <row r="19" spans="1:4" ht="17.45" customHeight="1" x14ac:dyDescent="0.2">
      <c r="A19" s="10" t="s">
        <v>8</v>
      </c>
      <c r="B19" s="21">
        <v>8.791208791208792</v>
      </c>
      <c r="C19" s="21">
        <v>7.1100917431192663</v>
      </c>
      <c r="D19" s="21">
        <v>3.4343434343434343</v>
      </c>
    </row>
    <row r="20" spans="1:4" ht="17.45" customHeight="1" x14ac:dyDescent="0.2">
      <c r="A20" s="10" t="s">
        <v>10</v>
      </c>
      <c r="B20" s="21">
        <v>82.142857142857139</v>
      </c>
      <c r="C20" s="21">
        <v>79.816513761467888</v>
      </c>
      <c r="D20" s="21">
        <v>77.979797979797979</v>
      </c>
    </row>
    <row r="21" spans="1:4" ht="17.45" customHeight="1" x14ac:dyDescent="0.2">
      <c r="A21" s="11" t="s">
        <v>9</v>
      </c>
      <c r="B21" s="22">
        <v>6.3186813186813184</v>
      </c>
      <c r="C21" s="22">
        <v>3.4403669724770642</v>
      </c>
      <c r="D21" s="22">
        <v>7.0707070707070701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57.491289198606275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43.089430894308947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602.08333333333326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107.89473684210526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67.070707070707073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11.515151515151516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3.4343434343434343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77.979797979797979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7.0707070707070701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2016-01-28T16:30:46Z</dcterms:modified>
</cp:coreProperties>
</file>