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<sst xmlns="http://schemas.openxmlformats.org/spreadsheetml/2006/main" count="25" uniqueCount="18">
  <si>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</si>
  <si>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</si>
  <si>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</si>
  <si>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</si>
  <si>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</si>
  <si>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</si>
  <si>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</si>
  <si>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</si>
  <si>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</si>
  <si>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</si>
  <si>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</si>
  <si>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</si>
  <si>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</si>
  <si>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</si>
  <si>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</si>
  <si>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CIVO</t>
  </si>
  <si>
    <t>Civo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</si>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</sst>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14.741379310344826</c:v>
                </c:pt>
                <c:pt idx="1">
                  <c:v>19.289340101522843</c:v>
                </c:pt>
                <c:pt idx="2">
                  <c:v>10.828025477707007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21.002386634844868</c:v>
                </c:pt>
                <c:pt idx="1">
                  <c:v>28.571428571428569</c:v>
                </c:pt>
                <c:pt idx="2">
                  <c:v>35.652173913043477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2950528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528"/>
        <c:crosses val="autoZero"/>
        <c:auto val="1"/>
        <c:lblAlgn val="ctr"/>
        <c:lblOffset val="100"/>
        <c:noMultiLvlLbl val="0"/>
      </c:catAx>
      <c:valAx>
        <c:axId val="929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60.199999999999996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35.652173913043477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10.828025477707007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60.199999999999996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35.652173913043477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84640"/>
        <c:axId val="97586560"/>
      </c:bubbleChart>
      <c:valAx>
        <c:axId val="9758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86560"/>
        <c:crosses val="autoZero"/>
        <c:crossBetween val="midCat"/>
      </c:valAx>
      <c:valAx>
        <c:axId val="975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84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64.073226544622429</v>
      </c>
      <c r="C13" s="28">
        <v>59.111111111111114</v>
      </c>
      <c r="D13" s="28">
        <v>60.199999999999996</v>
      </c>
    </row>
    <row r="14" spans="1:4" ht="17.45" customHeight="1" x14ac:dyDescent="0.25">
      <c r="A14" s="9" t="s">
        <v>8</v>
      </c>
      <c r="B14" s="28">
        <v>21.002386634844868</v>
      </c>
      <c r="C14" s="28">
        <v>28.571428571428569</v>
      </c>
      <c r="D14" s="28">
        <v>35.652173913043477</v>
      </c>
    </row>
    <row r="15" spans="1:4" ht="17.45" customHeight="1" x14ac:dyDescent="0.25">
      <c r="A15" s="27" t="s">
        <v>9</v>
      </c>
      <c r="B15" s="28">
        <v>42.990654205607477</v>
      </c>
      <c r="C15" s="28">
        <v>43.875278396436521</v>
      </c>
      <c r="D15" s="28">
        <v>48.4375</v>
      </c>
    </row>
    <row r="16" spans="1:4" ht="17.45" customHeight="1" x14ac:dyDescent="0.25">
      <c r="A16" s="27" t="s">
        <v>10</v>
      </c>
      <c r="B16" s="28">
        <v>14.741379310344826</v>
      </c>
      <c r="C16" s="28">
        <v>19.289340101522843</v>
      </c>
      <c r="D16" s="28">
        <v>10.828025477707007</v>
      </c>
    </row>
    <row r="17" spans="1:4" ht="17.45" customHeight="1" x14ac:dyDescent="0.25">
      <c r="A17" s="10" t="s">
        <v>6</v>
      </c>
      <c r="B17" s="31">
        <v>220.93023255813952</v>
      </c>
      <c r="C17" s="31">
        <v>107.93650793650794</v>
      </c>
      <c r="D17" s="31">
        <v>108.69565217391303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60.199999999999996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35.652173913043477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48.4375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10.828025477707007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108.69565217391303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2016-03-11T09:24:58Z</dcterms:modified>
</cp:coreProperties>
</file>