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<sst xmlns="http://schemas.openxmlformats.org/spreadsheetml/2006/main" count="23" uniqueCount="17">
  <si>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</si>
  <si>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</si>
  <si>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</si>
  <si>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</si>
  <si>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</si>
  <si>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</si>
  <si>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</si>
  <si>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</si>
  <si>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</si>
  <si>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</si>
  <si>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</si>
  <si>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</si>
  <si>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</si>
  <si>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SONDRIO</t>
  </si>
  <si>
    <t>CIVO</t>
  </si>
  <si>
    <t>Civo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</si>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</sst>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1.4285714285714286</c:v>
                </c:pt>
                <c:pt idx="1">
                  <c:v>4.8192771084337354</c:v>
                </c:pt>
                <c:pt idx="2">
                  <c:v>8.9743589743589745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858304"/>
        <c:axId val="117861760"/>
      </c:lineChart>
      <c:catAx>
        <c:axId val="117858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7861760"/>
        <c:crosses val="autoZero"/>
        <c:auto val="1"/>
        <c:lblAlgn val="ctr"/>
        <c:lblOffset val="100"/>
        <c:noMultiLvlLbl val="0"/>
      </c:catAx>
      <c:valAx>
        <c:axId val="1178617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785830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96.551724137931032</c:v>
                </c:pt>
                <c:pt idx="1">
                  <c:v>95.522388059701484</c:v>
                </c:pt>
                <c:pt idx="2">
                  <c:v>97.959183673469383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297216"/>
        <c:axId val="126298752"/>
      </c:lineChart>
      <c:catAx>
        <c:axId val="126297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298752"/>
        <c:crosses val="autoZero"/>
        <c:auto val="1"/>
        <c:lblAlgn val="ctr"/>
        <c:lblOffset val="100"/>
        <c:noMultiLvlLbl val="0"/>
      </c:catAx>
      <c:valAx>
        <c:axId val="126298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29721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8.9743589743589745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41.08019639934534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97.959183673469383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6347904"/>
        <c:axId val="126570496"/>
      </c:bubbleChart>
      <c:valAx>
        <c:axId val="1263479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570496"/>
        <c:crosses val="autoZero"/>
        <c:crossBetween val="midCat"/>
      </c:valAx>
      <c:valAx>
        <c:axId val="126570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34790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8.2514734774066802</v>
      </c>
      <c r="C13" s="19">
        <v>26.110124333925398</v>
      </c>
      <c r="D13" s="19">
        <v>42.389525368248769</v>
      </c>
    </row>
    <row r="14" spans="1:4" ht="15.6" customHeight="1" x14ac:dyDescent="0.2">
      <c r="A14" s="8" t="s">
        <v>6</v>
      </c>
      <c r="B14" s="19">
        <v>1.4285714285714286</v>
      </c>
      <c r="C14" s="19">
        <v>4.8192771084337354</v>
      </c>
      <c r="D14" s="19">
        <v>8.9743589743589745</v>
      </c>
    </row>
    <row r="15" spans="1:4" ht="15.6" customHeight="1" x14ac:dyDescent="0.2">
      <c r="A15" s="8" t="s">
        <v>8</v>
      </c>
      <c r="B15" s="19">
        <v>96.551724137931032</v>
      </c>
      <c r="C15" s="19">
        <v>95.522388059701484</v>
      </c>
      <c r="D15" s="19">
        <v>97.959183673469383</v>
      </c>
    </row>
    <row r="16" spans="1:4" ht="15.6" customHeight="1" x14ac:dyDescent="0.2">
      <c r="A16" s="9" t="s">
        <v>9</v>
      </c>
      <c r="B16" s="20">
        <v>27.70137524557957</v>
      </c>
      <c r="C16" s="20">
        <v>37.655417406749557</v>
      </c>
      <c r="D16" s="20">
        <v>41.08019639934534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42.389525368248769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8.9743589743589745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97.959183673469383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41.08019639934534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2015-04-20T11:57:44Z</dcterms:modified>
</cp:coreProperties>
</file>