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<sst xmlns="http://schemas.openxmlformats.org/spreadsheetml/2006/main" count="25" uniqueCount="18">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</sst>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29.787234042553191</c:v>
                </c:pt>
                <c:pt idx="1">
                  <c:v>69.339622641509436</c:v>
                </c:pt>
                <c:pt idx="2">
                  <c:v>103.18725099601593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92.614770459081825</c:v>
                </c:pt>
                <c:pt idx="1">
                  <c:v>86.871227364185117</c:v>
                </c:pt>
                <c:pt idx="2">
                  <c:v>109.20012165450122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103.18725099601593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109.20012165450122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92.614770459081825</v>
      </c>
      <c r="C13" s="19">
        <v>86.871227364185117</v>
      </c>
      <c r="D13" s="19">
        <v>109.20012165450122</v>
      </c>
    </row>
    <row r="14" spans="1:4" ht="20.45" customHeight="1" x14ac:dyDescent="0.2">
      <c r="A14" s="8" t="s">
        <v>8</v>
      </c>
      <c r="B14" s="19">
        <v>0.58939096267190572</v>
      </c>
      <c r="C14" s="19">
        <v>3.5523978685612785</v>
      </c>
      <c r="D14" s="19">
        <v>2.1276595744680851</v>
      </c>
    </row>
    <row r="15" spans="1:4" ht="20.45" customHeight="1" x14ac:dyDescent="0.2">
      <c r="A15" s="8" t="s">
        <v>9</v>
      </c>
      <c r="B15" s="19">
        <v>29.787234042553191</v>
      </c>
      <c r="C15" s="19">
        <v>69.339622641509436</v>
      </c>
      <c r="D15" s="19">
        <v>103.18725099601593</v>
      </c>
    </row>
    <row r="16" spans="1:4" ht="20.45" customHeight="1" x14ac:dyDescent="0.2">
      <c r="A16" s="8" t="s">
        <v>10</v>
      </c>
      <c r="B16" s="19">
        <v>0.41450777202072536</v>
      </c>
      <c r="C16" s="19">
        <v>0.41322314049586778</v>
      </c>
      <c r="D16" s="19">
        <v>0</v>
      </c>
    </row>
    <row r="17" spans="1:4" ht="20.45" customHeight="1" x14ac:dyDescent="0.2">
      <c r="A17" s="9" t="s">
        <v>7</v>
      </c>
      <c r="B17" s="20">
        <v>30.078125</v>
      </c>
      <c r="C17" s="20">
        <v>30.534351145038169</v>
      </c>
      <c r="D17" s="20">
        <v>25.961538461538463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109.20012165450122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2.1276595744680851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103.18725099601593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25.961538461538463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2016-01-28T09:22:38Z</dcterms:modified>
</cp:coreProperties>
</file>