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<sst xmlns="http://schemas.openxmlformats.org/spreadsheetml/2006/main" count="40" uniqueCount="25">
  <si>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</si>
  <si>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</si>
  <si>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</si>
  <si>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</si>
  <si>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</si>
  <si>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</si>
  <si>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</si>
  <si>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</si>
  <si>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</si>
  <si>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</si>
  <si>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</si>
  <si>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</si>
  <si>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</si>
  <si>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</si>
  <si>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</si>
  <si>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</si>
  <si>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</si>
  <si>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</si>
  <si>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</si>
  <si>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</si>
  <si>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</si>
  <si>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</si>
  <si>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CIVO</t>
  </si>
  <si>
    <t>Civo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</si>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</sst>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94.387755102040813</c:v>
                </c:pt>
                <c:pt idx="1">
                  <c:v>91.058823529411768</c:v>
                </c:pt>
                <c:pt idx="2">
                  <c:v>89.662447257383974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87.780612244897952</c:v>
                </c:pt>
                <c:pt idx="1">
                  <c:v>87.89411764705882</c:v>
                </c:pt>
                <c:pt idx="2">
                  <c:v>91.040084388185647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1248"/>
        <c:axId val="94262784"/>
      </c:lineChart>
      <c:catAx>
        <c:axId val="942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2784"/>
        <c:crosses val="autoZero"/>
        <c:auto val="1"/>
        <c:lblAlgn val="ctr"/>
        <c:lblOffset val="100"/>
        <c:noMultiLvlLbl val="0"/>
      </c:catAx>
      <c:valAx>
        <c:axId val="942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1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89.662447257383974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91.040084388185647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19.151251360174101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89.662447257383974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91.040084388185647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94.387755102040813</v>
      </c>
      <c r="C13" s="22">
        <v>91.058823529411768</v>
      </c>
      <c r="D13" s="22">
        <v>89.662447257383974</v>
      </c>
    </row>
    <row r="14" spans="1:4" ht="19.149999999999999" customHeight="1" x14ac:dyDescent="0.2">
      <c r="A14" s="11" t="s">
        <v>7</v>
      </c>
      <c r="B14" s="22">
        <v>87.780612244897952</v>
      </c>
      <c r="C14" s="22">
        <v>87.89411764705882</v>
      </c>
      <c r="D14" s="22">
        <v>91.040084388185647</v>
      </c>
    </row>
    <row r="15" spans="1:4" ht="19.149999999999999" customHeight="1" x14ac:dyDescent="0.2">
      <c r="A15" s="11" t="s">
        <v>8</v>
      </c>
      <c r="B15" s="22" t="s">
        <v>17</v>
      </c>
      <c r="C15" s="22">
        <v>11.973121563836287</v>
      </c>
      <c r="D15" s="22">
        <v>19.151251360174101</v>
      </c>
    </row>
    <row r="16" spans="1:4" ht="19.149999999999999" customHeight="1" x14ac:dyDescent="0.2">
      <c r="A16" s="11" t="s">
        <v>10</v>
      </c>
      <c r="B16" s="22">
        <v>57.472826086956516</v>
      </c>
      <c r="C16" s="22">
        <v>61.843515541264736</v>
      </c>
      <c r="D16" s="22">
        <v>69.242779078844649</v>
      </c>
    </row>
    <row r="17" spans="1:4" ht="19.149999999999999" customHeight="1" x14ac:dyDescent="0.2">
      <c r="A17" s="11" t="s">
        <v>11</v>
      </c>
      <c r="B17" s="22">
        <v>81.839080459770116</v>
      </c>
      <c r="C17" s="22">
        <v>85.534591194968556</v>
      </c>
      <c r="D17" s="22">
        <v>86.394557823129247</v>
      </c>
    </row>
    <row r="18" spans="1:4" ht="19.149999999999999" customHeight="1" x14ac:dyDescent="0.2">
      <c r="A18" s="11" t="s">
        <v>12</v>
      </c>
      <c r="B18" s="22">
        <v>17.824858757062202</v>
      </c>
      <c r="C18" s="22">
        <v>18.670557717250404</v>
      </c>
      <c r="D18" s="22">
        <v>25.080256821829835</v>
      </c>
    </row>
    <row r="19" spans="1:4" ht="19.149999999999999" customHeight="1" x14ac:dyDescent="0.2">
      <c r="A19" s="11" t="s">
        <v>13</v>
      </c>
      <c r="B19" s="22">
        <v>91.454081632653057</v>
      </c>
      <c r="C19" s="22">
        <v>98.117647058823536</v>
      </c>
      <c r="D19" s="22">
        <v>98.89240506329115</v>
      </c>
    </row>
    <row r="20" spans="1:4" ht="19.149999999999999" customHeight="1" x14ac:dyDescent="0.2">
      <c r="A20" s="11" t="s">
        <v>15</v>
      </c>
      <c r="B20" s="22" t="s">
        <v>17</v>
      </c>
      <c r="C20" s="22">
        <v>81.585903083700444</v>
      </c>
      <c r="D20" s="22">
        <v>75.89900535577658</v>
      </c>
    </row>
    <row r="21" spans="1:4" ht="19.149999999999999" customHeight="1" x14ac:dyDescent="0.2">
      <c r="A21" s="11" t="s">
        <v>16</v>
      </c>
      <c r="B21" s="22" t="s">
        <v>17</v>
      </c>
      <c r="C21" s="22">
        <v>0.44052863436123352</v>
      </c>
      <c r="D21" s="22">
        <v>5.279265493496557</v>
      </c>
    </row>
    <row r="22" spans="1:4" ht="19.149999999999999" customHeight="1" x14ac:dyDescent="0.2">
      <c r="A22" s="11" t="s">
        <v>6</v>
      </c>
      <c r="B22" s="22">
        <v>52.295918367346935</v>
      </c>
      <c r="C22" s="22">
        <v>30.117647058823525</v>
      </c>
      <c r="D22" s="22">
        <v>41.014799154334035</v>
      </c>
    </row>
    <row r="23" spans="1:4" ht="19.149999999999999" customHeight="1" x14ac:dyDescent="0.2">
      <c r="A23" s="12" t="s">
        <v>14</v>
      </c>
      <c r="B23" s="23">
        <v>1.1066398390342052</v>
      </c>
      <c r="C23" s="23">
        <v>7.0247933884297522</v>
      </c>
      <c r="D23" s="23">
        <v>6.3877897117015259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89.662447257383974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91.040084388185647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19.151251360174101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69.242779078844649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86.394557823129247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25.080256821829835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98.89240506329115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75.89900535577658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5.279265493496557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41.014799154334035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6.3877897117015259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2016-01-27T08:50:52Z</dcterms:modified>
</cp:coreProperties>
</file>