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<sst xmlns="http://schemas.openxmlformats.org/spreadsheetml/2006/main" count="21" uniqueCount="16">
  <si>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</si>
  <si>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</si>
  <si>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</si>
  <si>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</si>
  <si>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</si>
  <si>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</si>
  <si>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</si>
  <si>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</si>
  <si>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</si>
  <si>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</si>
  <si>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</si>
  <si>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</si>
  <si>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</si>
  <si>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CIVO</t>
  </si>
  <si>
    <t>Civo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</si>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</sst>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2.579081632653061</c:v>
                </c:pt>
                <c:pt idx="1">
                  <c:v>2.4141176470588235</c:v>
                </c:pt>
                <c:pt idx="2">
                  <c:v>2.3354297693920336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7088"/>
        <c:axId val="131012480"/>
      </c:lineChart>
      <c:catAx>
        <c:axId val="1301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480"/>
        <c:crosses val="autoZero"/>
        <c:auto val="1"/>
        <c:lblAlgn val="ctr"/>
        <c:lblOffset val="100"/>
        <c:noMultiLvlLbl val="0"/>
      </c:catAx>
      <c:valAx>
        <c:axId val="1310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31.887755102040817</c:v>
                </c:pt>
                <c:pt idx="1">
                  <c:v>32.705882352941181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3712"/>
        <c:axId val="131045632"/>
      </c:lineChart>
      <c:catAx>
        <c:axId val="131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5632"/>
        <c:crosses val="autoZero"/>
        <c:auto val="1"/>
        <c:lblAlgn val="ctr"/>
        <c:lblOffset val="100"/>
        <c:noMultiLvlLbl val="0"/>
      </c:catAx>
      <c:valAx>
        <c:axId val="1310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2.3354297693920336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08096"/>
        <c:axId val="131512960"/>
      </c:bubbleChart>
      <c:valAx>
        <c:axId val="1315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2960"/>
        <c:crosses val="autoZero"/>
        <c:crossBetween val="midCat"/>
      </c:valAx>
      <c:valAx>
        <c:axId val="13151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2.579081632653061</v>
      </c>
      <c r="C13" s="27">
        <v>2.4141176470588235</v>
      </c>
      <c r="D13" s="27">
        <v>2.3354297693920336</v>
      </c>
    </row>
    <row r="14" spans="1:4" ht="21.6" customHeight="1" x14ac:dyDescent="0.2">
      <c r="A14" s="8" t="s">
        <v>5</v>
      </c>
      <c r="B14" s="27">
        <v>31.887755102040817</v>
      </c>
      <c r="C14" s="27">
        <v>32.705882352941181</v>
      </c>
      <c r="D14" s="27">
        <v>33.333333333333329</v>
      </c>
    </row>
    <row r="15" spans="1:4" ht="21.6" customHeight="1" x14ac:dyDescent="0.2">
      <c r="A15" s="9" t="s">
        <v>6</v>
      </c>
      <c r="B15" s="28">
        <v>0.25510204081632654</v>
      </c>
      <c r="C15" s="28">
        <v>0.23529411764705879</v>
      </c>
      <c r="D15" s="28">
        <v>0.62893081761006298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2.3354297693920336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33.333333333333329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0.62893081761006298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2015-04-17T08:19:57Z</dcterms:modified>
</cp:coreProperties>
</file>