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<sst xmlns="http://schemas.openxmlformats.org/spreadsheetml/2006/main" count="41" uniqueCount="26">
  <si>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</si>
  <si>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</si>
  <si>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</si>
  <si>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</si>
  <si>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</si>
  <si>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</si>
  <si>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</si>
  <si>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</si>
  <si>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</si>
  <si>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</si>
  <si>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</si>
  <si>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</si>
  <si>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</si>
  <si>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</si>
  <si>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</si>
  <si>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</si>
  <si>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</si>
  <si>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</si>
  <si>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</si>
  <si>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</si>
  <si>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</si>
  <si>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</si>
  <si>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SONDRIO</t>
  </si>
  <si>
    <t>CINO</t>
  </si>
  <si>
    <t>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</si>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</sst>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54.54545454545454</c:v>
                </c:pt>
                <c:pt idx="1">
                  <c:v>63.265306122448983</c:v>
                </c:pt>
                <c:pt idx="2">
                  <c:v>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6736"/>
        <c:axId val="65318912"/>
      </c:lineChart>
      <c:catAx>
        <c:axId val="65316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8912"/>
        <c:crosses val="autoZero"/>
        <c:auto val="1"/>
        <c:lblAlgn val="ctr"/>
        <c:lblOffset val="100"/>
        <c:noMultiLvlLbl val="0"/>
      </c:catAx>
      <c:valAx>
        <c:axId val="6531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6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41.025641025641022</c:v>
                </c:pt>
                <c:pt idx="1">
                  <c:v>42.361111111111107</c:v>
                </c:pt>
                <c:pt idx="2">
                  <c:v>47.648902821316611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2464"/>
        <c:axId val="65354368"/>
      </c:lineChart>
      <c:catAx>
        <c:axId val="65342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4368"/>
        <c:crosses val="autoZero"/>
        <c:auto val="1"/>
        <c:lblAlgn val="ctr"/>
        <c:lblOffset val="100"/>
        <c:noMultiLvlLbl val="0"/>
      </c:catAx>
      <c:valAx>
        <c:axId val="6535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4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33.557046979865774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63.492063492063487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33.557046979865774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64.0625</v>
      </c>
      <c r="C13" s="27">
        <v>60.714285714285708</v>
      </c>
      <c r="D13" s="27">
        <v>60</v>
      </c>
    </row>
    <row r="14" spans="1:4" ht="18.600000000000001" customHeight="1" x14ac:dyDescent="0.2">
      <c r="A14" s="9" t="s">
        <v>8</v>
      </c>
      <c r="B14" s="27">
        <v>20.689655172413794</v>
      </c>
      <c r="C14" s="27">
        <v>25</v>
      </c>
      <c r="D14" s="27">
        <v>33.557046979865774</v>
      </c>
    </row>
    <row r="15" spans="1:4" ht="18.600000000000001" customHeight="1" x14ac:dyDescent="0.2">
      <c r="A15" s="9" t="s">
        <v>9</v>
      </c>
      <c r="B15" s="27">
        <v>41.025641025641022</v>
      </c>
      <c r="C15" s="27">
        <v>42.361111111111107</v>
      </c>
      <c r="D15" s="27">
        <v>47.648902821316611</v>
      </c>
    </row>
    <row r="16" spans="1:4" ht="18.600000000000001" customHeight="1" x14ac:dyDescent="0.2">
      <c r="A16" s="9" t="s">
        <v>10</v>
      </c>
      <c r="B16" s="27">
        <v>54.54545454545454</v>
      </c>
      <c r="C16" s="27">
        <v>63.265306122448983</v>
      </c>
      <c r="D16" s="27">
        <v>105</v>
      </c>
    </row>
    <row r="17" spans="1:4" ht="18.600000000000001" customHeight="1" x14ac:dyDescent="0.2">
      <c r="A17" s="9" t="s">
        <v>6</v>
      </c>
      <c r="B17" s="27">
        <v>58.666666666666664</v>
      </c>
      <c r="C17" s="27">
        <v>62.025316455696199</v>
      </c>
      <c r="D17" s="27">
        <v>63.492063492063487</v>
      </c>
    </row>
    <row r="18" spans="1:4" ht="18.600000000000001" customHeight="1" x14ac:dyDescent="0.2">
      <c r="A18" s="9" t="s">
        <v>11</v>
      </c>
      <c r="B18" s="27">
        <v>5.3571428571428568</v>
      </c>
      <c r="C18" s="27">
        <v>2.459016393442623</v>
      </c>
      <c r="D18" s="27">
        <v>3.9473684210526314</v>
      </c>
    </row>
    <row r="19" spans="1:4" ht="18.600000000000001" customHeight="1" x14ac:dyDescent="0.2">
      <c r="A19" s="9" t="s">
        <v>12</v>
      </c>
      <c r="B19" s="27">
        <v>53.571428571428569</v>
      </c>
      <c r="C19" s="27">
        <v>55.737704918032783</v>
      </c>
      <c r="D19" s="27">
        <v>55.26315789473685</v>
      </c>
    </row>
    <row r="20" spans="1:4" ht="18.600000000000001" customHeight="1" x14ac:dyDescent="0.2">
      <c r="A20" s="9" t="s">
        <v>13</v>
      </c>
      <c r="B20" s="27">
        <v>25.892857142857146</v>
      </c>
      <c r="C20" s="27">
        <v>22.131147540983605</v>
      </c>
      <c r="D20" s="27">
        <v>21.052631578947366</v>
      </c>
    </row>
    <row r="21" spans="1:4" ht="18.600000000000001" customHeight="1" x14ac:dyDescent="0.2">
      <c r="A21" s="9" t="s">
        <v>14</v>
      </c>
      <c r="B21" s="27">
        <v>15.178571428571427</v>
      </c>
      <c r="C21" s="27">
        <v>19.672131147540984</v>
      </c>
      <c r="D21" s="27">
        <v>19.736842105263158</v>
      </c>
    </row>
    <row r="22" spans="1:4" ht="18.600000000000001" customHeight="1" x14ac:dyDescent="0.2">
      <c r="A22" s="9" t="s">
        <v>15</v>
      </c>
      <c r="B22" s="27">
        <v>8.9285714285714288</v>
      </c>
      <c r="C22" s="27">
        <v>22.131147540983605</v>
      </c>
      <c r="D22" s="27">
        <v>13.157894736842104</v>
      </c>
    </row>
    <row r="23" spans="1:4" ht="18.600000000000001" customHeight="1" x14ac:dyDescent="0.2">
      <c r="A23" s="9" t="s">
        <v>16</v>
      </c>
      <c r="B23" s="27">
        <v>64.285714285714292</v>
      </c>
      <c r="C23" s="27">
        <v>38.524590163934427</v>
      </c>
      <c r="D23" s="27">
        <v>44.078947368421048</v>
      </c>
    </row>
    <row r="24" spans="1:4" ht="18.600000000000001" customHeight="1" x14ac:dyDescent="0.2">
      <c r="A24" s="9" t="s">
        <v>17</v>
      </c>
      <c r="B24" s="27">
        <v>5.3571428571428568</v>
      </c>
      <c r="C24" s="27">
        <v>22.950819672131146</v>
      </c>
      <c r="D24" s="27">
        <v>22.368421052631579</v>
      </c>
    </row>
    <row r="25" spans="1:4" ht="18.600000000000001" customHeight="1" x14ac:dyDescent="0.2">
      <c r="A25" s="10" t="s">
        <v>18</v>
      </c>
      <c r="B25" s="28">
        <v>56.910569105691067</v>
      </c>
      <c r="C25" s="28">
        <v>65.294117647058826</v>
      </c>
      <c r="D25" s="28">
        <v>154.06162464985994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33.557046979865774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47.648902821316611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105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63.492063492063487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3.9473684210526314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55.26315789473685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21.052631578947366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19.736842105263158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13.157894736842104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44.078947368421048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22.368421052631579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154.06162464985994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2016-01-28T12:05:53Z</dcterms:modified>
</cp:coreProperties>
</file>