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<sst xmlns="http://schemas.openxmlformats.org/spreadsheetml/2006/main" count="23" uniqueCount="17">
  <si>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</si>
  <si>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</si>
  <si>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</si>
  <si>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</si>
  <si>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</si>
  <si>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</si>
  <si>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</si>
  <si>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</si>
  <si>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</si>
  <si>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</si>
  <si>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</si>
  <si>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</si>
  <si>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</si>
  <si>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</si>
  <si>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CINO</t>
  </si>
  <si>
    <t>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</si>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</sst>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8.9552238805970141</c:v>
                </c:pt>
                <c:pt idx="2">
                  <c:v>5.5900621118012426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5056"/>
        <c:axId val="113666304"/>
      </c:lineChart>
      <c:catAx>
        <c:axId val="1136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6304"/>
        <c:crosses val="autoZero"/>
        <c:auto val="1"/>
        <c:lblAlgn val="ctr"/>
        <c:lblOffset val="100"/>
        <c:noMultiLvlLbl val="0"/>
      </c:catAx>
      <c:valAx>
        <c:axId val="1136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12.903225806451612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83840"/>
        <c:axId val="113700224"/>
      </c:lineChart>
      <c:catAx>
        <c:axId val="1136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00224"/>
        <c:crosses val="autoZero"/>
        <c:auto val="1"/>
        <c:lblAlgn val="ctr"/>
        <c:lblOffset val="100"/>
        <c:noMultiLvlLbl val="0"/>
      </c:catAx>
      <c:valAx>
        <c:axId val="11370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83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5120"/>
        <c:axId val="114009600"/>
      </c:bubbleChart>
      <c:valAx>
        <c:axId val="1140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9600"/>
        <c:crosses val="autoZero"/>
        <c:crossBetween val="midCat"/>
      </c:valAx>
      <c:valAx>
        <c:axId val="1140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8.8888888888888893</v>
      </c>
      <c r="C13" s="27">
        <v>4.4943820224719104</v>
      </c>
      <c r="D13" s="27">
        <v>3.7735849056603774</v>
      </c>
    </row>
    <row r="14" spans="1:4" ht="19.899999999999999" customHeight="1" x14ac:dyDescent="0.2">
      <c r="A14" s="9" t="s">
        <v>9</v>
      </c>
      <c r="B14" s="27">
        <v>16.666666666666664</v>
      </c>
      <c r="C14" s="27">
        <v>17.777777777777779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11.111111111111111</v>
      </c>
      <c r="C15" s="27">
        <v>8.9552238805970141</v>
      </c>
      <c r="D15" s="27">
        <v>5.5900621118012426</v>
      </c>
    </row>
    <row r="16" spans="1:4" ht="19.899999999999999" customHeight="1" x14ac:dyDescent="0.2">
      <c r="A16" s="10" t="s">
        <v>11</v>
      </c>
      <c r="B16" s="28">
        <v>15.384615384615385</v>
      </c>
      <c r="C16" s="28">
        <v>12.903225806451612</v>
      </c>
      <c r="D16" s="28">
        <v>13.636363636363635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3.7735849056603774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5.5900621118012426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13.636363636363635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2016-04-29T08:55:54Z</dcterms:modified>
</cp:coreProperties>
</file>