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<sst xmlns="http://schemas.openxmlformats.org/spreadsheetml/2006/main" count="25" uniqueCount="18">
  <si>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</si>
  <si>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</si>
  <si>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</si>
  <si>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</si>
  <si>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</si>
  <si>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</si>
  <si>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</si>
  <si>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</si>
  <si>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</si>
  <si>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</si>
  <si>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</si>
  <si>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</si>
  <si>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</si>
  <si>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</si>
  <si>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</si>
  <si>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CINO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</si>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</sst>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15.295815295815295</c:v>
                </c:pt>
                <c:pt idx="1">
                  <c:v>15.18987341772152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24.827586206896552</c:v>
                </c:pt>
                <c:pt idx="1">
                  <c:v>30.405405405405407</c:v>
                </c:pt>
                <c:pt idx="2">
                  <c:v>36.912751677852349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62.352941176470587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36.912751677852349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62.352941176470587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36.912751677852349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216"/>
        <c:axId val="93019520"/>
      </c:bubbleChart>
      <c:valAx>
        <c:axId val="93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520"/>
        <c:crosses val="autoZero"/>
        <c:crossBetween val="midCat"/>
      </c:valAx>
      <c:valAx>
        <c:axId val="930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70.3125</v>
      </c>
      <c r="C13" s="28">
        <v>63.571428571428569</v>
      </c>
      <c r="D13" s="28">
        <v>62.352941176470587</v>
      </c>
    </row>
    <row r="14" spans="1:4" ht="17.45" customHeight="1" x14ac:dyDescent="0.25">
      <c r="A14" s="9" t="s">
        <v>8</v>
      </c>
      <c r="B14" s="28">
        <v>24.827586206896552</v>
      </c>
      <c r="C14" s="28">
        <v>30.405405405405407</v>
      </c>
      <c r="D14" s="28">
        <v>36.912751677852349</v>
      </c>
    </row>
    <row r="15" spans="1:4" ht="17.45" customHeight="1" x14ac:dyDescent="0.25">
      <c r="A15" s="27" t="s">
        <v>9</v>
      </c>
      <c r="B15" s="28">
        <v>46.153846153846153</v>
      </c>
      <c r="C15" s="28">
        <v>46.527777777777779</v>
      </c>
      <c r="D15" s="28">
        <v>50.470219435736674</v>
      </c>
    </row>
    <row r="16" spans="1:4" ht="17.45" customHeight="1" x14ac:dyDescent="0.25">
      <c r="A16" s="27" t="s">
        <v>10</v>
      </c>
      <c r="B16" s="28">
        <v>15.295815295815295</v>
      </c>
      <c r="C16" s="28">
        <v>15.18987341772152</v>
      </c>
      <c r="D16" s="28">
        <v>11.111111111111111</v>
      </c>
    </row>
    <row r="17" spans="1:4" ht="17.45" customHeight="1" x14ac:dyDescent="0.25">
      <c r="A17" s="10" t="s">
        <v>6</v>
      </c>
      <c r="B17" s="31">
        <v>278.57142857142856</v>
      </c>
      <c r="C17" s="31">
        <v>172.22222222222223</v>
      </c>
      <c r="D17" s="31">
        <v>129.41176470588235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62.352941176470587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36.912751677852349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50.470219435736674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129.41176470588235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2016-03-11T09:24:57Z</dcterms:modified>
</cp:coreProperties>
</file>