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<sst xmlns="http://schemas.openxmlformats.org/spreadsheetml/2006/main" count="25" uniqueCount="18">
  <si>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</si>
  <si>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</si>
  <si>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</si>
  <si>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</si>
  <si>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</si>
  <si>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</si>
  <si>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</si>
  <si>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</si>
  <si>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</si>
  <si>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</si>
  <si>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</si>
  <si>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</si>
  <si>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</si>
  <si>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</si>
  <si>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</si>
  <si>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CINO</t>
  </si>
  <si>
    <t>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</si>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</sst>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31.372549019607842</c:v>
                </c:pt>
                <c:pt idx="1">
                  <c:v>52.5</c:v>
                </c:pt>
                <c:pt idx="2">
                  <c:v>83.870967741935488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63.777777777777786</c:v>
                </c:pt>
                <c:pt idx="1">
                  <c:v>82.877482203072304</c:v>
                </c:pt>
                <c:pt idx="2">
                  <c:v>86.839492553778271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83.870967741935488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86.839492553778271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63.777777777777786</v>
      </c>
      <c r="C13" s="19">
        <v>82.877482203072304</v>
      </c>
      <c r="D13" s="19">
        <v>86.839492553778271</v>
      </c>
    </row>
    <row r="14" spans="1:4" ht="20.45" customHeight="1" x14ac:dyDescent="0.2">
      <c r="A14" s="8" t="s">
        <v>8</v>
      </c>
      <c r="B14" s="19">
        <v>1.1764705882352942</v>
      </c>
      <c r="C14" s="19">
        <v>2.0100502512562812</v>
      </c>
      <c r="D14" s="19">
        <v>1.4018691588785046</v>
      </c>
    </row>
    <row r="15" spans="1:4" ht="20.45" customHeight="1" x14ac:dyDescent="0.2">
      <c r="A15" s="8" t="s">
        <v>9</v>
      </c>
      <c r="B15" s="19">
        <v>31.372549019607842</v>
      </c>
      <c r="C15" s="19">
        <v>52.5</v>
      </c>
      <c r="D15" s="19">
        <v>83.870967741935488</v>
      </c>
    </row>
    <row r="16" spans="1:4" ht="20.45" customHeight="1" x14ac:dyDescent="0.2">
      <c r="A16" s="8" t="s">
        <v>10</v>
      </c>
      <c r="B16" s="19">
        <v>0</v>
      </c>
      <c r="C16" s="19">
        <v>0.63492063492063489</v>
      </c>
      <c r="D16" s="19">
        <v>0</v>
      </c>
    </row>
    <row r="17" spans="1:4" ht="20.45" customHeight="1" x14ac:dyDescent="0.2">
      <c r="A17" s="9" t="s">
        <v>7</v>
      </c>
      <c r="B17" s="20">
        <v>41.597337770382694</v>
      </c>
      <c r="C17" s="20">
        <v>22.448979591836736</v>
      </c>
      <c r="D17" s="20">
        <v>22.857142857142858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86.839492553778271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1.4018691588785046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83.870967741935488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22.857142857142858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2016-01-28T09:22:37Z</dcterms:modified>
</cp:coreProperties>
</file>