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<sst xmlns="http://schemas.openxmlformats.org/spreadsheetml/2006/main" count="24" uniqueCount="18">
  <si>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</si>
  <si>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</si>
  <si>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</si>
  <si>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</si>
  <si>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</si>
  <si>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</si>
  <si>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</si>
  <si>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</si>
  <si>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</si>
  <si>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</si>
  <si>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</si>
  <si>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</si>
  <si>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</si>
  <si>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</si>
  <si>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SONDRIO</t>
  </si>
  <si>
    <t>CINO</t>
  </si>
  <si>
    <t>Cino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</si>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</sst>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0.84033613445378152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70400"/>
        <c:axId val="64082304"/>
      </c:lineChart>
      <c:catAx>
        <c:axId val="62470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304"/>
        <c:crosses val="autoZero"/>
        <c:auto val="1"/>
        <c:lblAlgn val="ctr"/>
        <c:lblOffset val="100"/>
        <c:noMultiLvlLbl val="0"/>
      </c:catAx>
      <c:valAx>
        <c:axId val="6408230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14.285714285714285</c:v>
                </c:pt>
                <c:pt idx="1">
                  <c:v>12.931034482758621</c:v>
                </c:pt>
                <c:pt idx="2">
                  <c:v>15.646258503401361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4272"/>
        <c:axId val="82855808"/>
      </c:lineChart>
      <c:catAx>
        <c:axId val="82854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5808"/>
        <c:crosses val="autoZero"/>
        <c:auto val="1"/>
        <c:lblAlgn val="ctr"/>
        <c:lblOffset val="100"/>
        <c:noMultiLvlLbl val="0"/>
      </c:catAx>
      <c:valAx>
        <c:axId val="828558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42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15.646258503401361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63200"/>
        <c:axId val="84202624"/>
      </c:scatterChart>
      <c:valAx>
        <c:axId val="84163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2624"/>
        <c:crosses val="autoZero"/>
        <c:crossBetween val="midCat"/>
      </c:valAx>
      <c:valAx>
        <c:axId val="84202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632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28.927927927927929</v>
      </c>
      <c r="C13" s="22">
        <v>29.611940298507463</v>
      </c>
      <c r="D13" s="22">
        <v>33.270000000000003</v>
      </c>
    </row>
    <row r="14" spans="1:4" ht="19.149999999999999" customHeight="1" x14ac:dyDescent="0.2">
      <c r="A14" s="9" t="s">
        <v>7</v>
      </c>
      <c r="B14" s="22">
        <v>14.285714285714285</v>
      </c>
      <c r="C14" s="22">
        <v>12.931034482758621</v>
      </c>
      <c r="D14" s="22">
        <v>15.646258503401361</v>
      </c>
    </row>
    <row r="15" spans="1:4" ht="19.149999999999999" customHeight="1" x14ac:dyDescent="0.2">
      <c r="A15" s="9" t="s">
        <v>8</v>
      </c>
      <c r="B15" s="22">
        <v>0.84033613445378152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4.1791044776119408</v>
      </c>
      <c r="D16" s="23">
        <v>1.0723860589812333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33.270000000000003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15.646258503401361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1.0723860589812333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2016-01-27T12:51:25Z</dcterms:modified>
</cp:coreProperties>
</file>