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<sst xmlns="http://schemas.openxmlformats.org/spreadsheetml/2006/main" count="40" uniqueCount="23">
  <si>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</si>
  <si>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</si>
  <si>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</si>
  <si>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</si>
  <si>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</si>
  <si>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</si>
  <si>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</si>
  <si>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</si>
  <si>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</si>
  <si>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</si>
  <si>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</si>
  <si>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</si>
  <si>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</si>
  <si>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</si>
  <si>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</si>
  <si>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</si>
  <si>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</si>
  <si>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</si>
  <si>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</si>
  <si>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</si>
  <si>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CHIESA IN VALMALENCO</t>
  </si>
  <si>
    <t>Chiesa in Valmalenco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</si>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</sst>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2.3992322456813819</c:v>
                </c:pt>
                <c:pt idx="1">
                  <c:v>1.4109347442680775</c:v>
                </c:pt>
                <c:pt idx="2">
                  <c:v>0.96322241681260945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688"/>
        <c:axId val="95007488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13.314840499306518</c:v>
                </c:pt>
                <c:pt idx="1">
                  <c:v>12.678936605316974</c:v>
                </c:pt>
                <c:pt idx="2">
                  <c:v>10.427807486631016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Chiesa in Valmalenco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1.0507880910683012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2.9772329246935203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0.81081081081081086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Chiesa in Valmalenco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1.0507880910683012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2.9772329246935203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98.116</v>
      </c>
      <c r="C13" s="23">
        <v>97.058000000000007</v>
      </c>
      <c r="D13" s="23">
        <v>97.75500000000001</v>
      </c>
    </row>
    <row r="14" spans="1:4" ht="18" customHeight="1" x14ac:dyDescent="0.2">
      <c r="A14" s="10" t="s">
        <v>10</v>
      </c>
      <c r="B14" s="23">
        <v>4859</v>
      </c>
      <c r="C14" s="23">
        <v>5652</v>
      </c>
      <c r="D14" s="23">
        <v>5742.5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8.8417329796640132E-2</v>
      </c>
    </row>
    <row r="17" spans="1:4" ht="18" customHeight="1" x14ac:dyDescent="0.2">
      <c r="A17" s="10" t="s">
        <v>12</v>
      </c>
      <c r="B17" s="23">
        <v>2.3992322456813819</v>
      </c>
      <c r="C17" s="23">
        <v>1.4109347442680775</v>
      </c>
      <c r="D17" s="23">
        <v>0.96322241681260945</v>
      </c>
    </row>
    <row r="18" spans="1:4" ht="18" customHeight="1" x14ac:dyDescent="0.2">
      <c r="A18" s="10" t="s">
        <v>7</v>
      </c>
      <c r="B18" s="23">
        <v>1.3435700575815739</v>
      </c>
      <c r="C18" s="23">
        <v>0.52910052910052907</v>
      </c>
      <c r="D18" s="23">
        <v>1.0507880910683012</v>
      </c>
    </row>
    <row r="19" spans="1:4" ht="18" customHeight="1" x14ac:dyDescent="0.2">
      <c r="A19" s="10" t="s">
        <v>13</v>
      </c>
      <c r="B19" s="23">
        <v>2.3563013209568013</v>
      </c>
      <c r="C19" s="23">
        <v>1.8162005085361426</v>
      </c>
      <c r="D19" s="23">
        <v>0.81081081081081086</v>
      </c>
    </row>
    <row r="20" spans="1:4" ht="18" customHeight="1" x14ac:dyDescent="0.2">
      <c r="A20" s="10" t="s">
        <v>14</v>
      </c>
      <c r="B20" s="23">
        <v>13.314840499306518</v>
      </c>
      <c r="C20" s="23">
        <v>12.678936605316974</v>
      </c>
      <c r="D20" s="23">
        <v>10.427807486631016</v>
      </c>
    </row>
    <row r="21" spans="1:4" ht="18" customHeight="1" x14ac:dyDescent="0.2">
      <c r="A21" s="12" t="s">
        <v>15</v>
      </c>
      <c r="B21" s="24">
        <v>0.95969289827255266</v>
      </c>
      <c r="C21" s="24">
        <v>1.3227513227513228</v>
      </c>
      <c r="D21" s="24">
        <v>2.9772329246935203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97.75500000000001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5742.5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8.8417329796640132E-2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0.96322241681260945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1.0507880910683012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0.81081081081081086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10.427807486631016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2.9772329246935203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2016-02-16T14:34:33Z</dcterms:modified>
</cp:coreProperties>
</file>