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<sst xmlns="http://schemas.openxmlformats.org/spreadsheetml/2006/main" count="33" uniqueCount="22">
  <si>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</si>
  <si>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</si>
  <si>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</si>
  <si>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</si>
  <si>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</si>
  <si>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</si>
  <si>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</si>
  <si>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</si>
  <si>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</si>
  <si>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</si>
  <si>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</si>
  <si>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</si>
  <si>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</si>
  <si>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</si>
  <si>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</si>
  <si>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</si>
  <si>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</si>
  <si>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</si>
  <si>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SONDRIO</t>
  </si>
  <si>
    <t>CHIESA IN VALMALENCO</t>
  </si>
  <si>
    <t>Chiesa in Valmalenco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</si>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</sst>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44.6040213377103</c:v>
                </c:pt>
                <c:pt idx="1">
                  <c:v>45.51083591331269</c:v>
                </c:pt>
                <c:pt idx="2">
                  <c:v>53.723138430784608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1376"/>
        <c:axId val="60313600"/>
      </c:lineChart>
      <c:catAx>
        <c:axId val="5850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3600"/>
        <c:crosses val="autoZero"/>
        <c:auto val="1"/>
        <c:lblAlgn val="ctr"/>
        <c:lblOffset val="100"/>
        <c:noMultiLvlLbl val="0"/>
      </c:catAx>
      <c:valAx>
        <c:axId val="6031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1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41.766329346826126</c:v>
                </c:pt>
                <c:pt idx="1">
                  <c:v>47.424684159378039</c:v>
                </c:pt>
                <c:pt idx="2">
                  <c:v>51.720930232558139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632"/>
        <c:axId val="66732032"/>
      </c:lineChart>
      <c:catAx>
        <c:axId val="60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auto val="1"/>
        <c:lblAlgn val="ctr"/>
        <c:lblOffset val="100"/>
        <c:noMultiLvlLbl val="0"/>
      </c:catAx>
      <c:valAx>
        <c:axId val="667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Chiesa in Valmalenco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11.44186046511628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28.837209302325583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51.720930232558139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016"/>
        <c:axId val="89792896"/>
      </c:bubbleChart>
      <c:valAx>
        <c:axId val="8757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midCat"/>
      </c:valAx>
      <c:valAx>
        <c:axId val="8979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44.6040213377103</v>
      </c>
      <c r="C13" s="21">
        <v>45.51083591331269</v>
      </c>
      <c r="D13" s="21">
        <v>53.723138430784608</v>
      </c>
    </row>
    <row r="14" spans="1:4" ht="17.45" customHeight="1" x14ac:dyDescent="0.2">
      <c r="A14" s="10" t="s">
        <v>12</v>
      </c>
      <c r="B14" s="21">
        <v>12.474353713582273</v>
      </c>
      <c r="C14" s="21">
        <v>14.949137549756744</v>
      </c>
      <c r="D14" s="21">
        <v>18.990504747626186</v>
      </c>
    </row>
    <row r="15" spans="1:4" ht="17.45" customHeight="1" x14ac:dyDescent="0.2">
      <c r="A15" s="10" t="s">
        <v>13</v>
      </c>
      <c r="B15" s="21">
        <v>41.505376344086017</v>
      </c>
      <c r="C15" s="21">
        <v>49.202733485193626</v>
      </c>
      <c r="D15" s="21">
        <v>53.548387096774199</v>
      </c>
    </row>
    <row r="16" spans="1:4" ht="17.45" customHeight="1" x14ac:dyDescent="0.2">
      <c r="A16" s="10" t="s">
        <v>6</v>
      </c>
      <c r="B16" s="21">
        <v>34.905660377358487</v>
      </c>
      <c r="C16" s="21">
        <v>48.412698412698411</v>
      </c>
      <c r="D16" s="21">
        <v>56.956521739130437</v>
      </c>
    </row>
    <row r="17" spans="1:4" ht="17.45" customHeight="1" x14ac:dyDescent="0.2">
      <c r="A17" s="10" t="s">
        <v>7</v>
      </c>
      <c r="B17" s="21">
        <v>41.766329346826126</v>
      </c>
      <c r="C17" s="21">
        <v>47.424684159378039</v>
      </c>
      <c r="D17" s="21">
        <v>51.720930232558139</v>
      </c>
    </row>
    <row r="18" spans="1:4" ht="17.45" customHeight="1" x14ac:dyDescent="0.2">
      <c r="A18" s="10" t="s">
        <v>14</v>
      </c>
      <c r="B18" s="21">
        <v>10.211591536338545</v>
      </c>
      <c r="C18" s="21">
        <v>10.689990281827017</v>
      </c>
      <c r="D18" s="21">
        <v>11.44186046511628</v>
      </c>
    </row>
    <row r="19" spans="1:4" ht="17.45" customHeight="1" x14ac:dyDescent="0.2">
      <c r="A19" s="10" t="s">
        <v>8</v>
      </c>
      <c r="B19" s="21">
        <v>36.246550137994483</v>
      </c>
      <c r="C19" s="21">
        <v>25.364431486880466</v>
      </c>
      <c r="D19" s="21">
        <v>28.837209302325583</v>
      </c>
    </row>
    <row r="20" spans="1:4" ht="17.45" customHeight="1" x14ac:dyDescent="0.2">
      <c r="A20" s="10" t="s">
        <v>10</v>
      </c>
      <c r="B20" s="21">
        <v>87.948482060717566</v>
      </c>
      <c r="C20" s="21">
        <v>80.077745383867835</v>
      </c>
      <c r="D20" s="21">
        <v>86.325581395348834</v>
      </c>
    </row>
    <row r="21" spans="1:4" ht="17.45" customHeight="1" x14ac:dyDescent="0.2">
      <c r="A21" s="11" t="s">
        <v>9</v>
      </c>
      <c r="B21" s="22">
        <v>1.1959521619135236</v>
      </c>
      <c r="C21" s="22">
        <v>2.0408163265306123</v>
      </c>
      <c r="D21" s="22">
        <v>2.1395348837209305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53.723138430784608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18.990504747626186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53.548387096774199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56.956521739130437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51.720930232558139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11.44186046511628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28.837209302325583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86.325581395348834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2.1395348837209305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2016-01-28T16:30:43Z</dcterms:modified>
</cp:coreProperties>
</file>