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<sst xmlns="http://schemas.openxmlformats.org/spreadsheetml/2006/main" count="23" uniqueCount="17">
  <si>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</si>
  <si>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</si>
  <si>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</si>
  <si>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</si>
  <si>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</si>
  <si>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</si>
  <si>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</si>
  <si>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</si>
  <si>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</si>
  <si>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</si>
  <si>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</si>
  <si>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</si>
  <si>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</si>
  <si>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</si>
  <si>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CHIESA IN VALMALENCO</t>
  </si>
  <si>
    <t>Chiesa in Valmalenco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</si>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</sst>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2.0435967302452318</c:v>
                </c:pt>
                <c:pt idx="1">
                  <c:v>3.278688524590164</c:v>
                </c:pt>
                <c:pt idx="2">
                  <c:v>4.734576757532281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Chiesa in Valmalenco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13.486370157819225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4.734576757532281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8.1779053084648492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Chiesa in Valmalenco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13.486370157819225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4.734576757532281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547136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6.9482288828337877</c:v>
                </c:pt>
                <c:pt idx="1">
                  <c:v>8.8797814207650276</c:v>
                </c:pt>
                <c:pt idx="2">
                  <c:v>13.486370157819225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35.405405405405403</v>
      </c>
      <c r="C13" s="28">
        <v>38.461538461538467</v>
      </c>
      <c r="D13" s="28">
        <v>32.711864406779661</v>
      </c>
    </row>
    <row r="14" spans="1:4" ht="19.899999999999999" customHeight="1" x14ac:dyDescent="0.2">
      <c r="A14" s="9" t="s">
        <v>8</v>
      </c>
      <c r="B14" s="28">
        <v>5.3133514986376023</v>
      </c>
      <c r="C14" s="28">
        <v>6.2841530054644812</v>
      </c>
      <c r="D14" s="28">
        <v>8.1779053084648492</v>
      </c>
    </row>
    <row r="15" spans="1:4" ht="19.899999999999999" customHeight="1" x14ac:dyDescent="0.2">
      <c r="A15" s="9" t="s">
        <v>9</v>
      </c>
      <c r="B15" s="28">
        <v>6.9482288828337877</v>
      </c>
      <c r="C15" s="28">
        <v>8.8797814207650276</v>
      </c>
      <c r="D15" s="28">
        <v>13.486370157819225</v>
      </c>
    </row>
    <row r="16" spans="1:4" ht="19.899999999999999" customHeight="1" x14ac:dyDescent="0.2">
      <c r="A16" s="10" t="s">
        <v>7</v>
      </c>
      <c r="B16" s="29">
        <v>2.0435967302452318</v>
      </c>
      <c r="C16" s="29">
        <v>3.278688524590164</v>
      </c>
      <c r="D16" s="29">
        <v>4.734576757532281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32.711864406779661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8.1779053084648492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13.486370157819225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4.734576757532281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2016-01-26T15:19:52Z</dcterms:modified>
</cp:coreProperties>
</file>