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<sst xmlns="http://schemas.openxmlformats.org/spreadsheetml/2006/main" count="29" uniqueCount="20">
  <si>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</si>
  <si>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</si>
  <si>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</si>
  <si>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</si>
  <si>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</si>
  <si>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</si>
  <si>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</si>
  <si>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</si>
  <si>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</si>
  <si>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</si>
  <si>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</si>
  <si>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</si>
  <si>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</si>
  <si>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</si>
  <si>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</si>
  <si>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</si>
  <si>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</si>
  <si>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CHIESA IN VALMALENCO</t>
  </si>
  <si>
    <t>Chiesa in Valmalenco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</si>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</sst>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6.19878874242964</c:v>
                </c:pt>
                <c:pt idx="1">
                  <c:v>7.9491833030852996</c:v>
                </c:pt>
                <c:pt idx="2">
                  <c:v>10.227711308375145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8832"/>
        <c:axId val="130331776"/>
      </c:lineChart>
      <c:catAx>
        <c:axId val="1303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31776"/>
        <c:crosses val="autoZero"/>
        <c:auto val="1"/>
        <c:lblAlgn val="ctr"/>
        <c:lblOffset val="100"/>
        <c:noMultiLvlLbl val="0"/>
      </c:catAx>
      <c:valAx>
        <c:axId val="1303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2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5.5575347345920916</c:v>
                </c:pt>
                <c:pt idx="1">
                  <c:v>5.7350272232304897</c:v>
                </c:pt>
                <c:pt idx="2">
                  <c:v>4.0910845233500579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59360"/>
        <c:axId val="133767936"/>
      </c:lineChart>
      <c:catAx>
        <c:axId val="13375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936"/>
        <c:crosses val="autoZero"/>
        <c:auto val="1"/>
        <c:lblAlgn val="ctr"/>
        <c:lblOffset val="100"/>
        <c:noMultiLvlLbl val="0"/>
      </c:catAx>
      <c:valAx>
        <c:axId val="1337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5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35.499398315282789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20.397111913357403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4.2221202386415788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35.499398315282789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20.397111913357403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98144"/>
        <c:axId val="133802240"/>
      </c:bubbleChart>
      <c:valAx>
        <c:axId val="1337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2240"/>
        <c:crosses val="autoZero"/>
        <c:crossBetween val="midCat"/>
      </c:valAx>
      <c:valAx>
        <c:axId val="1338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98.655343241330513</v>
      </c>
      <c r="C13" s="22">
        <v>96.225071225071218</v>
      </c>
      <c r="D13" s="22">
        <v>98.84881043745203</v>
      </c>
    </row>
    <row r="14" spans="1:4" ht="17.45" customHeight="1" x14ac:dyDescent="0.2">
      <c r="A14" s="10" t="s">
        <v>6</v>
      </c>
      <c r="B14" s="22">
        <v>5.5575347345920916</v>
      </c>
      <c r="C14" s="22">
        <v>5.7350272232304897</v>
      </c>
      <c r="D14" s="22">
        <v>4.0910845233500579</v>
      </c>
    </row>
    <row r="15" spans="1:4" ht="17.45" customHeight="1" x14ac:dyDescent="0.2">
      <c r="A15" s="10" t="s">
        <v>12</v>
      </c>
      <c r="B15" s="22">
        <v>6.19878874242964</v>
      </c>
      <c r="C15" s="22">
        <v>7.9491833030852996</v>
      </c>
      <c r="D15" s="22">
        <v>10.227711308375145</v>
      </c>
    </row>
    <row r="16" spans="1:4" ht="17.45" customHeight="1" x14ac:dyDescent="0.2">
      <c r="A16" s="10" t="s">
        <v>7</v>
      </c>
      <c r="B16" s="22">
        <v>18.426294820717132</v>
      </c>
      <c r="C16" s="22">
        <v>26.082365364308341</v>
      </c>
      <c r="D16" s="22">
        <v>35.499398315282789</v>
      </c>
    </row>
    <row r="17" spans="1:4" ht="17.45" customHeight="1" x14ac:dyDescent="0.2">
      <c r="A17" s="10" t="s">
        <v>8</v>
      </c>
      <c r="B17" s="22">
        <v>21.364541832669325</v>
      </c>
      <c r="C17" s="22">
        <v>19.376979936642027</v>
      </c>
      <c r="D17" s="22">
        <v>20.397111913357403</v>
      </c>
    </row>
    <row r="18" spans="1:4" ht="17.45" customHeight="1" x14ac:dyDescent="0.2">
      <c r="A18" s="10" t="s">
        <v>9</v>
      </c>
      <c r="B18" s="22">
        <v>86.247086247086244</v>
      </c>
      <c r="C18" s="22">
        <v>134.60490463215257</v>
      </c>
      <c r="D18" s="22">
        <v>174.04129793510324</v>
      </c>
    </row>
    <row r="19" spans="1:4" ht="17.45" customHeight="1" x14ac:dyDescent="0.2">
      <c r="A19" s="11" t="s">
        <v>13</v>
      </c>
      <c r="B19" s="23">
        <v>0.88222320247022501</v>
      </c>
      <c r="C19" s="23">
        <v>2.8620988725065044</v>
      </c>
      <c r="D19" s="23">
        <v>4.2221202386415788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98.84881043745203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4.0910845233500579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10.227711308375145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35.499398315282789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20.397111913357403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174.04129793510324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4.2221202386415788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2015-04-16T11:32:03Z</dcterms:modified>
</cp:coreProperties>
</file>