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<sst xmlns="http://schemas.openxmlformats.org/spreadsheetml/2006/main" count="33" uniqueCount="22">
  <si>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</si>
  <si>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</si>
  <si>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</si>
  <si>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</si>
  <si>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</si>
  <si>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</si>
  <si>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</si>
  <si>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</si>
  <si>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</si>
  <si>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</si>
  <si>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</si>
  <si>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</si>
  <si>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</si>
  <si>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</si>
  <si>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</si>
  <si>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</si>
  <si>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</si>
  <si>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</si>
  <si>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SONDRIO</t>
  </si>
  <si>
    <t>CHIAVENNA</t>
  </si>
  <si>
    <t>Chiavenna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</si>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</sst>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57.229589391276562</c:v>
                </c:pt>
                <c:pt idx="1">
                  <c:v>58.202518544074522</c:v>
                </c:pt>
                <c:pt idx="2">
                  <c:v>63.226848528356058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38624"/>
        <c:axId val="60314752"/>
      </c:lineChart>
      <c:catAx>
        <c:axId val="58538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4752"/>
        <c:crosses val="autoZero"/>
        <c:auto val="1"/>
        <c:lblAlgn val="ctr"/>
        <c:lblOffset val="100"/>
        <c:noMultiLvlLbl val="0"/>
      </c:catAx>
      <c:valAx>
        <c:axId val="60314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538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44.332774986041315</c:v>
                </c:pt>
                <c:pt idx="1">
                  <c:v>47.036158861884999</c:v>
                </c:pt>
                <c:pt idx="2">
                  <c:v>51.476433844406586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6400"/>
        <c:axId val="66732800"/>
      </c:lineChart>
      <c:catAx>
        <c:axId val="6040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2800"/>
        <c:crosses val="autoZero"/>
        <c:auto val="1"/>
        <c:lblAlgn val="ctr"/>
        <c:lblOffset val="100"/>
        <c:noMultiLvlLbl val="0"/>
      </c:catAx>
      <c:valAx>
        <c:axId val="66732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4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Chiavenna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2.5269733106189665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43.639977285633165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51.476433844406586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4784"/>
        <c:axId val="89814144"/>
      </c:bubbleChart>
      <c:valAx>
        <c:axId val="87574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4144"/>
        <c:crosses val="autoZero"/>
        <c:crossBetween val="midCat"/>
      </c:valAx>
      <c:valAx>
        <c:axId val="898141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47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57.229589391276562</v>
      </c>
      <c r="C13" s="21">
        <v>58.202518544074522</v>
      </c>
      <c r="D13" s="21">
        <v>63.226848528356058</v>
      </c>
    </row>
    <row r="14" spans="1:4" ht="17.45" customHeight="1" x14ac:dyDescent="0.2">
      <c r="A14" s="10" t="s">
        <v>12</v>
      </c>
      <c r="B14" s="21">
        <v>17.319060552803961</v>
      </c>
      <c r="C14" s="21">
        <v>20.769363463860618</v>
      </c>
      <c r="D14" s="21">
        <v>24.694903086862887</v>
      </c>
    </row>
    <row r="15" spans="1:4" ht="17.45" customHeight="1" x14ac:dyDescent="0.2">
      <c r="A15" s="10" t="s">
        <v>13</v>
      </c>
      <c r="B15" s="21">
        <v>72.121650977552491</v>
      </c>
      <c r="C15" s="21">
        <v>96.283185840707958</v>
      </c>
      <c r="D15" s="21">
        <v>108.84808013355594</v>
      </c>
    </row>
    <row r="16" spans="1:4" ht="17.45" customHeight="1" x14ac:dyDescent="0.2">
      <c r="A16" s="10" t="s">
        <v>6</v>
      </c>
      <c r="B16" s="21">
        <v>7.8782452999104748</v>
      </c>
      <c r="C16" s="21">
        <v>11.153846153846155</v>
      </c>
      <c r="D16" s="21">
        <v>7.5869336143308752</v>
      </c>
    </row>
    <row r="17" spans="1:4" ht="17.45" customHeight="1" x14ac:dyDescent="0.2">
      <c r="A17" s="10" t="s">
        <v>7</v>
      </c>
      <c r="B17" s="21">
        <v>44.332774986041315</v>
      </c>
      <c r="C17" s="21">
        <v>47.036158861884999</v>
      </c>
      <c r="D17" s="21">
        <v>51.476433844406586</v>
      </c>
    </row>
    <row r="18" spans="1:4" ht="17.45" customHeight="1" x14ac:dyDescent="0.2">
      <c r="A18" s="10" t="s">
        <v>14</v>
      </c>
      <c r="B18" s="21">
        <v>3.9363484087102178</v>
      </c>
      <c r="C18" s="21">
        <v>2.7860106698280975</v>
      </c>
      <c r="D18" s="21">
        <v>2.5269733106189665</v>
      </c>
    </row>
    <row r="19" spans="1:4" ht="17.45" customHeight="1" x14ac:dyDescent="0.2">
      <c r="A19" s="10" t="s">
        <v>8</v>
      </c>
      <c r="B19" s="21">
        <v>49.106644332774984</v>
      </c>
      <c r="C19" s="21">
        <v>42.975696502667461</v>
      </c>
      <c r="D19" s="21">
        <v>43.639977285633165</v>
      </c>
    </row>
    <row r="20" spans="1:4" ht="17.45" customHeight="1" x14ac:dyDescent="0.2">
      <c r="A20" s="10" t="s">
        <v>10</v>
      </c>
      <c r="B20" s="21">
        <v>86.627582356225574</v>
      </c>
      <c r="C20" s="21">
        <v>78.39359810314167</v>
      </c>
      <c r="D20" s="21">
        <v>84.27030096536059</v>
      </c>
    </row>
    <row r="21" spans="1:4" ht="17.45" customHeight="1" x14ac:dyDescent="0.2">
      <c r="A21" s="11" t="s">
        <v>9</v>
      </c>
      <c r="B21" s="22">
        <v>6.2814070351758788</v>
      </c>
      <c r="C21" s="22">
        <v>6.579727326615294</v>
      </c>
      <c r="D21" s="22">
        <v>4.9403747870528107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63.226848528356058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24.694903086862887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108.84808013355594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7.5869336143308752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51.476433844406586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2.5269733106189665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43.639977285633165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84.27030096536059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4.9403747870528107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2016-01-28T16:30:42Z</dcterms:modified>
</cp:coreProperties>
</file>