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<sst xmlns="http://schemas.openxmlformats.org/spreadsheetml/2006/main" count="41" uniqueCount="26">
  <si>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</si>
  <si>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</si>
  <si>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</si>
  <si>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</si>
  <si>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</si>
  <si>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</si>
  <si>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</si>
  <si>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</si>
  <si>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</si>
  <si>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</si>
  <si>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</si>
  <si>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</si>
  <si>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</si>
  <si>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</si>
  <si>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</si>
  <si>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</si>
  <si>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</si>
  <si>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</si>
  <si>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</si>
  <si>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</si>
  <si>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</si>
  <si>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</si>
  <si>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</si>
  <si>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CHIAVENNA</t>
  </si>
  <si>
    <t>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</si>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</sst>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77.891504605936547</c:v>
                </c:pt>
                <c:pt idx="1">
                  <c:v>113.8328530259366</c:v>
                </c:pt>
                <c:pt idx="2">
                  <c:v>238.348623853211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74496"/>
        <c:axId val="64522880"/>
      </c:lineChart>
      <c:catAx>
        <c:axId val="644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45.343098232765485</c:v>
                </c:pt>
                <c:pt idx="1">
                  <c:v>44.384086914842626</c:v>
                </c:pt>
                <c:pt idx="2">
                  <c:v>47.790098391379047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448"/>
        <c:axId val="65317120"/>
      </c:lineChart>
      <c:catAx>
        <c:axId val="652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59.248069822087942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37.821261682242991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48.660714285714285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59.248069822087942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37.821261682242991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63.751668891855807</v>
      </c>
      <c r="C13" s="27">
        <v>59.671907040328101</v>
      </c>
      <c r="D13" s="27">
        <v>59.248069822087942</v>
      </c>
    </row>
    <row r="14" spans="1:4" ht="18.600000000000001" customHeight="1" x14ac:dyDescent="0.2">
      <c r="A14" s="9" t="s">
        <v>8</v>
      </c>
      <c r="B14" s="27">
        <v>28.554033485540337</v>
      </c>
      <c r="C14" s="27">
        <v>30.963096309630959</v>
      </c>
      <c r="D14" s="27">
        <v>37.821261682242991</v>
      </c>
    </row>
    <row r="15" spans="1:4" ht="18.600000000000001" customHeight="1" x14ac:dyDescent="0.2">
      <c r="A15" s="9" t="s">
        <v>9</v>
      </c>
      <c r="B15" s="27">
        <v>45.343098232765485</v>
      </c>
      <c r="C15" s="27">
        <v>44.384086914842626</v>
      </c>
      <c r="D15" s="27">
        <v>47.790098391379047</v>
      </c>
    </row>
    <row r="16" spans="1:4" ht="18.600000000000001" customHeight="1" x14ac:dyDescent="0.2">
      <c r="A16" s="9" t="s">
        <v>10</v>
      </c>
      <c r="B16" s="27">
        <v>77.891504605936547</v>
      </c>
      <c r="C16" s="27">
        <v>113.8328530259366</v>
      </c>
      <c r="D16" s="27">
        <v>238.348623853211</v>
      </c>
    </row>
    <row r="17" spans="1:4" ht="18.600000000000001" customHeight="1" x14ac:dyDescent="0.2">
      <c r="A17" s="9" t="s">
        <v>6</v>
      </c>
      <c r="B17" s="27">
        <v>53.769950467804073</v>
      </c>
      <c r="C17" s="27">
        <v>53.549382716049386</v>
      </c>
      <c r="D17" s="27">
        <v>48.660714285714285</v>
      </c>
    </row>
    <row r="18" spans="1:4" ht="18.600000000000001" customHeight="1" x14ac:dyDescent="0.2">
      <c r="A18" s="9" t="s">
        <v>11</v>
      </c>
      <c r="B18" s="27">
        <v>0.9831460674157303</v>
      </c>
      <c r="C18" s="27">
        <v>1.6558675305975521</v>
      </c>
      <c r="D18" s="27">
        <v>2.6470588235294117</v>
      </c>
    </row>
    <row r="19" spans="1:4" ht="18.600000000000001" customHeight="1" x14ac:dyDescent="0.2">
      <c r="A19" s="9" t="s">
        <v>12</v>
      </c>
      <c r="B19" s="27">
        <v>38.026685393258425</v>
      </c>
      <c r="C19" s="27">
        <v>32.541396688264939</v>
      </c>
      <c r="D19" s="27">
        <v>28.888888888888886</v>
      </c>
    </row>
    <row r="20" spans="1:4" ht="18.600000000000001" customHeight="1" x14ac:dyDescent="0.2">
      <c r="A20" s="9" t="s">
        <v>13</v>
      </c>
      <c r="B20" s="27">
        <v>37.148876404494381</v>
      </c>
      <c r="C20" s="27">
        <v>39.920806335493161</v>
      </c>
      <c r="D20" s="27">
        <v>42.058823529411768</v>
      </c>
    </row>
    <row r="21" spans="1:4" ht="18.600000000000001" customHeight="1" x14ac:dyDescent="0.2">
      <c r="A21" s="9" t="s">
        <v>14</v>
      </c>
      <c r="B21" s="27">
        <v>23.841292134831459</v>
      </c>
      <c r="C21" s="27">
        <v>25.881929445644346</v>
      </c>
      <c r="D21" s="27">
        <v>26.405228758169937</v>
      </c>
    </row>
    <row r="22" spans="1:4" ht="18.600000000000001" customHeight="1" x14ac:dyDescent="0.2">
      <c r="A22" s="9" t="s">
        <v>15</v>
      </c>
      <c r="B22" s="27">
        <v>25.140449438202246</v>
      </c>
      <c r="C22" s="27">
        <v>41.144708423326129</v>
      </c>
      <c r="D22" s="27">
        <v>32.647058823529413</v>
      </c>
    </row>
    <row r="23" spans="1:4" ht="18.600000000000001" customHeight="1" x14ac:dyDescent="0.2">
      <c r="A23" s="9" t="s">
        <v>16</v>
      </c>
      <c r="B23" s="27">
        <v>35.955056179775283</v>
      </c>
      <c r="C23" s="27">
        <v>21.886249100071993</v>
      </c>
      <c r="D23" s="27">
        <v>22.124183006535947</v>
      </c>
    </row>
    <row r="24" spans="1:4" ht="18.600000000000001" customHeight="1" x14ac:dyDescent="0.2">
      <c r="A24" s="9" t="s">
        <v>17</v>
      </c>
      <c r="B24" s="27">
        <v>5.8988764044943816</v>
      </c>
      <c r="C24" s="27">
        <v>11.555075593952484</v>
      </c>
      <c r="D24" s="27">
        <v>14.575163398692812</v>
      </c>
    </row>
    <row r="25" spans="1:4" ht="18.600000000000001" customHeight="1" x14ac:dyDescent="0.2">
      <c r="A25" s="10" t="s">
        <v>18</v>
      </c>
      <c r="B25" s="28">
        <v>99.796820212306073</v>
      </c>
      <c r="C25" s="28">
        <v>117.18511878081578</v>
      </c>
      <c r="D25" s="28">
        <v>143.67086105804071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59.248069822087942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37.821261682242991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47.790098391379047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238.348623853211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48.660714285714285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2.6470588235294117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28.888888888888886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42.058823529411768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26.405228758169937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32.647058823529413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22.124183006535947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14.575163398692812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143.67086105804071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2016-01-28T12:05:49Z</dcterms:modified>
</cp:coreProperties>
</file>