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<sst xmlns="http://schemas.openxmlformats.org/spreadsheetml/2006/main" count="23" uniqueCount="17">
  <si>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</si>
  <si>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</si>
  <si>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</si>
  <si>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</si>
  <si>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</si>
  <si>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</si>
  <si>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</si>
  <si>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</si>
  <si>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</si>
  <si>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</si>
  <si>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</si>
  <si>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</si>
  <si>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</si>
  <si>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</si>
  <si>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CHIAVENNA</t>
  </si>
  <si>
    <t>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</si>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</sst>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8.8348271446862991</c:v>
                </c:pt>
                <c:pt idx="1">
                  <c:v>6.2120189061444968</c:v>
                </c:pt>
                <c:pt idx="2">
                  <c:v>4.8211508553654738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5056"/>
        <c:axId val="113666304"/>
      </c:lineChart>
      <c:catAx>
        <c:axId val="1136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23.780487804878049</c:v>
                </c:pt>
                <c:pt idx="1">
                  <c:v>16.560509554140125</c:v>
                </c:pt>
                <c:pt idx="2">
                  <c:v>13.214285714285715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3840"/>
        <c:axId val="113700224"/>
      </c:lineChart>
      <c:catAx>
        <c:axId val="1136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0224"/>
        <c:crosses val="autoZero"/>
        <c:auto val="1"/>
        <c:lblAlgn val="ctr"/>
        <c:lblOffset val="100"/>
        <c:noMultiLvlLbl val="0"/>
      </c:catAx>
      <c:valAx>
        <c:axId val="11370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3.8147138964577656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6.1594202898550732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3.8147138964577656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6.1594202898550732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5120"/>
        <c:axId val="114009600"/>
      </c:bubbleChart>
      <c:valAx>
        <c:axId val="1140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600"/>
        <c:crosses val="autoZero"/>
        <c:crossBetween val="midCat"/>
      </c:valAx>
      <c:valAx>
        <c:axId val="1140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4.8804780876494025</v>
      </c>
      <c r="C13" s="27">
        <v>4.1712403951701429</v>
      </c>
      <c r="D13" s="27">
        <v>3.8147138964577656</v>
      </c>
    </row>
    <row r="14" spans="1:4" ht="19.899999999999999" customHeight="1" x14ac:dyDescent="0.2">
      <c r="A14" s="9" t="s">
        <v>9</v>
      </c>
      <c r="B14" s="27">
        <v>15.949820788530467</v>
      </c>
      <c r="C14" s="27">
        <v>9.4736842105263168</v>
      </c>
      <c r="D14" s="27">
        <v>6.1594202898550732</v>
      </c>
    </row>
    <row r="15" spans="1:4" ht="19.899999999999999" customHeight="1" x14ac:dyDescent="0.2">
      <c r="A15" s="9" t="s">
        <v>10</v>
      </c>
      <c r="B15" s="27">
        <v>8.8348271446862991</v>
      </c>
      <c r="C15" s="27">
        <v>6.2120189061444968</v>
      </c>
      <c r="D15" s="27">
        <v>4.8211508553654738</v>
      </c>
    </row>
    <row r="16" spans="1:4" ht="19.899999999999999" customHeight="1" x14ac:dyDescent="0.2">
      <c r="A16" s="10" t="s">
        <v>11</v>
      </c>
      <c r="B16" s="28">
        <v>23.780487804878049</v>
      </c>
      <c r="C16" s="28">
        <v>16.560509554140125</v>
      </c>
      <c r="D16" s="28">
        <v>13.214285714285715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3.8147138964577656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6.1594202898550732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4.8211508553654738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13.214285714285715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2016-04-29T08:55:51Z</dcterms:modified>
</cp:coreProperties>
</file>