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<sst xmlns="http://schemas.openxmlformats.org/spreadsheetml/2006/main" count="23" uniqueCount="17">
  <si>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</si>
  <si>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</si>
  <si>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</si>
  <si>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</si>
  <si>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</si>
  <si>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</si>
  <si>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</si>
  <si>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</si>
  <si>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</si>
  <si>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</si>
  <si>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</si>
  <si>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</si>
  <si>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</si>
  <si>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SONDRIO</t>
  </si>
  <si>
    <t>CHIAVENNA</t>
  </si>
  <si>
    <t>Chiavenna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</si>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</sst>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2.193877551020408</c:v>
                </c:pt>
                <c:pt idx="1">
                  <c:v>3.5787321063394684</c:v>
                </c:pt>
                <c:pt idx="2">
                  <c:v>4.1215868109222047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120"/>
        <c:axId val="63847040"/>
      </c:lineChart>
      <c:catAx>
        <c:axId val="638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Chiavenna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14.219474497681608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4.1215868109222047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6.6460587326120564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Chiavenna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14.219474497681608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4.1215868109222047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55840"/>
        <c:axId val="89547136"/>
      </c:bubbleChart>
      <c:valAx>
        <c:axId val="8915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6.8877551020408152</c:v>
                </c:pt>
                <c:pt idx="1">
                  <c:v>9.0490797546012267</c:v>
                </c:pt>
                <c:pt idx="2">
                  <c:v>14.219474497681608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29.566003616636529</v>
      </c>
      <c r="C13" s="28">
        <v>32.871012482662969</v>
      </c>
      <c r="D13" s="28">
        <v>30.144927536231886</v>
      </c>
    </row>
    <row r="14" spans="1:4" ht="19.899999999999999" customHeight="1" x14ac:dyDescent="0.2">
      <c r="A14" s="9" t="s">
        <v>8</v>
      </c>
      <c r="B14" s="28">
        <v>5.4081632653061229</v>
      </c>
      <c r="C14" s="28">
        <v>5.8793456032719833</v>
      </c>
      <c r="D14" s="28">
        <v>6.6460587326120564</v>
      </c>
    </row>
    <row r="15" spans="1:4" ht="19.899999999999999" customHeight="1" x14ac:dyDescent="0.2">
      <c r="A15" s="9" t="s">
        <v>9</v>
      </c>
      <c r="B15" s="28">
        <v>6.8877551020408152</v>
      </c>
      <c r="C15" s="28">
        <v>9.0490797546012267</v>
      </c>
      <c r="D15" s="28">
        <v>14.219474497681608</v>
      </c>
    </row>
    <row r="16" spans="1:4" ht="19.899999999999999" customHeight="1" x14ac:dyDescent="0.2">
      <c r="A16" s="10" t="s">
        <v>7</v>
      </c>
      <c r="B16" s="29">
        <v>2.193877551020408</v>
      </c>
      <c r="C16" s="29">
        <v>3.5787321063394684</v>
      </c>
      <c r="D16" s="29">
        <v>4.1215868109222047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30.144927536231886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6.6460587326120564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14.219474497681608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4.1215868109222047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2016-01-26T15:19:51Z</dcterms:modified>
</cp:coreProperties>
</file>