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<sst xmlns="http://schemas.openxmlformats.org/spreadsheetml/2006/main" count="23" uniqueCount="17">
  <si>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</si>
  <si>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</si>
  <si>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</si>
  <si>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</si>
  <si>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</si>
  <si>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</si>
  <si>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</si>
  <si>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</si>
  <si>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</si>
  <si>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</si>
  <si>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</si>
  <si>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</si>
  <si>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</si>
  <si>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</si>
  <si>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CHIAVENNA</t>
  </si>
  <si>
    <t>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</si>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</sst>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16.887755102040817</c:v>
                </c:pt>
                <c:pt idx="1">
                  <c:v>11.042944785276074</c:v>
                </c:pt>
                <c:pt idx="2">
                  <c:v>6.491499227202473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6.1224489795918364</c:v>
                </c:pt>
                <c:pt idx="1">
                  <c:v>5.112474437627812</c:v>
                </c:pt>
                <c:pt idx="2">
                  <c:v>3.5033487892838742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3.5033487892838742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6.491499227202473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0.97887686759402381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3.5033487892838742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6.491499227202473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2.8595458368376789</v>
      </c>
      <c r="C13" s="27">
        <v>5.4153522607781284</v>
      </c>
      <c r="D13" s="27">
        <v>8.3387622149837135</v>
      </c>
    </row>
    <row r="14" spans="1:4" ht="19.149999999999999" customHeight="1" x14ac:dyDescent="0.2">
      <c r="A14" s="8" t="s">
        <v>6</v>
      </c>
      <c r="B14" s="27">
        <v>0.66326530612244894</v>
      </c>
      <c r="C14" s="27">
        <v>1.3803680981595092</v>
      </c>
      <c r="D14" s="27">
        <v>0.97887686759402381</v>
      </c>
    </row>
    <row r="15" spans="1:4" ht="19.149999999999999" customHeight="1" x14ac:dyDescent="0.2">
      <c r="A15" s="8" t="s">
        <v>7</v>
      </c>
      <c r="B15" s="27">
        <v>6.1224489795918364</v>
      </c>
      <c r="C15" s="27">
        <v>5.112474437627812</v>
      </c>
      <c r="D15" s="27">
        <v>3.5033487892838742</v>
      </c>
    </row>
    <row r="16" spans="1:4" ht="19.149999999999999" customHeight="1" x14ac:dyDescent="0.2">
      <c r="A16" s="9" t="s">
        <v>8</v>
      </c>
      <c r="B16" s="28">
        <v>16.887755102040817</v>
      </c>
      <c r="C16" s="28">
        <v>11.042944785276074</v>
      </c>
      <c r="D16" s="28">
        <v>6.491499227202473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8.3387622149837135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0.97887686759402381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3.5033487892838742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6.491499227202473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2016-01-26T12:49:24Z</dcterms:modified>
</cp:coreProperties>
</file>