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<sst xmlns="http://schemas.openxmlformats.org/spreadsheetml/2006/main" count="31" uniqueCount="21">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</sst>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683.57109046527387</c:v>
                </c:pt>
                <c:pt idx="1">
                  <c:v>671.87659523124466</c:v>
                </c:pt>
                <c:pt idx="2">
                  <c:v>677.25977557706767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-0.43865173503220278</c:v>
                </c:pt>
                <c:pt idx="1">
                  <c:v>-0.1724109473073443</c:v>
                </c:pt>
                <c:pt idx="2">
                  <c:v>7.9834145227919429E-2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-0.9142629317067219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0.22772091706302344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7.9834145227919429E-2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-0.9142629317067219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0.22772091706302344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2848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7365</v>
      </c>
      <c r="C13" s="29">
        <v>7239</v>
      </c>
      <c r="D13" s="29">
        <v>7297</v>
      </c>
    </row>
    <row r="14" spans="1:4" ht="19.149999999999999" customHeight="1" x14ac:dyDescent="0.2">
      <c r="A14" s="9" t="s">
        <v>9</v>
      </c>
      <c r="B14" s="28">
        <v>-0.43865173503220278</v>
      </c>
      <c r="C14" s="28">
        <v>-0.1724109473073443</v>
      </c>
      <c r="D14" s="28">
        <v>7.9834145227919429E-2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-1.0035367296440723</v>
      </c>
      <c r="D15" s="28">
        <v>-0.9142629317067219</v>
      </c>
    </row>
    <row r="16" spans="1:4" ht="19.149999999999999" customHeight="1" x14ac:dyDescent="0.2">
      <c r="A16" s="9" t="s">
        <v>11</v>
      </c>
      <c r="B16" s="28" t="s">
        <v>2</v>
      </c>
      <c r="C16" s="28">
        <v>-3.5081600263842105E-2</v>
      </c>
      <c r="D16" s="28">
        <v>0.22772091706302344</v>
      </c>
    </row>
    <row r="17" spans="1:4" ht="19.149999999999999" customHeight="1" x14ac:dyDescent="0.2">
      <c r="A17" s="9" t="s">
        <v>12</v>
      </c>
      <c r="B17" s="22">
        <v>15.117341979525353</v>
      </c>
      <c r="C17" s="22">
        <v>17.187685408239979</v>
      </c>
      <c r="D17" s="22">
        <v>16.548565136305836</v>
      </c>
    </row>
    <row r="18" spans="1:4" ht="19.149999999999999" customHeight="1" x14ac:dyDescent="0.2">
      <c r="A18" s="9" t="s">
        <v>13</v>
      </c>
      <c r="B18" s="22">
        <v>5.6076035302104543</v>
      </c>
      <c r="C18" s="22">
        <v>0.98079845282497591</v>
      </c>
      <c r="D18" s="22">
        <v>0.79484719747841581</v>
      </c>
    </row>
    <row r="19" spans="1:4" ht="19.149999999999999" customHeight="1" x14ac:dyDescent="0.2">
      <c r="A19" s="11" t="s">
        <v>14</v>
      </c>
      <c r="B19" s="23">
        <v>683.57109046527387</v>
      </c>
      <c r="C19" s="23">
        <v>671.87659523124466</v>
      </c>
      <c r="D19" s="23">
        <v>677.25977557706767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7.9834145227919429E-2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-0.9142629317067219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0.22772091706302344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16.548565136305836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0.79484719747841581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677.25977557706767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2016-02-17T09:50:44Z</dcterms:modified>
</cp:coreProperties>
</file>