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<sst xmlns="http://schemas.openxmlformats.org/spreadsheetml/2006/main" count="23" uniqueCount="17">
  <si>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</si>
  <si>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</si>
  <si>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</si>
  <si>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</si>
  <si>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</si>
  <si>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</si>
  <si>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</si>
  <si>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</si>
  <si>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</si>
  <si>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</si>
  <si>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</si>
  <si>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</si>
  <si>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</si>
  <si>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</si>
  <si>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CERCINO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</si>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</sst>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13.074204946996467</c:v>
                </c:pt>
                <c:pt idx="1">
                  <c:v>3.1847133757961785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2112"/>
        <c:axId val="113663360"/>
      </c:lineChart>
      <c:catAx>
        <c:axId val="1136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32.87671232876712</c:v>
                </c:pt>
                <c:pt idx="1">
                  <c:v>3.3333333333333335</c:v>
                </c:pt>
                <c:pt idx="2">
                  <c:v>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2688"/>
        <c:axId val="113699456"/>
      </c:lineChart>
      <c:catAx>
        <c:axId val="113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456"/>
        <c:crosses val="autoZero"/>
        <c:auto val="1"/>
        <c:lblAlgn val="ctr"/>
        <c:lblOffset val="100"/>
        <c:noMultiLvlLbl val="0"/>
      </c:catAx>
      <c:valAx>
        <c:axId val="113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98464"/>
        <c:axId val="114008832"/>
      </c:bubbleChart>
      <c:valAx>
        <c:axId val="1139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crossBetween val="midCat"/>
      </c:valAx>
      <c:valAx>
        <c:axId val="1140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8.5561497326203195</v>
      </c>
      <c r="C13" s="27">
        <v>1.0752688172043012</v>
      </c>
      <c r="D13" s="27">
        <v>5.2380952380952381</v>
      </c>
    </row>
    <row r="14" spans="1:4" ht="19.899999999999999" customHeight="1" x14ac:dyDescent="0.2">
      <c r="A14" s="9" t="s">
        <v>9</v>
      </c>
      <c r="B14" s="27">
        <v>21.875</v>
      </c>
      <c r="C14" s="27">
        <v>6.25</v>
      </c>
      <c r="D14" s="27">
        <v>6.8027210884353746</v>
      </c>
    </row>
    <row r="15" spans="1:4" ht="19.899999999999999" customHeight="1" x14ac:dyDescent="0.2">
      <c r="A15" s="9" t="s">
        <v>10</v>
      </c>
      <c r="B15" s="27">
        <v>13.074204946996467</v>
      </c>
      <c r="C15" s="27">
        <v>3.1847133757961785</v>
      </c>
      <c r="D15" s="27">
        <v>5.8823529411764701</v>
      </c>
    </row>
    <row r="16" spans="1:4" ht="19.899999999999999" customHeight="1" x14ac:dyDescent="0.2">
      <c r="A16" s="10" t="s">
        <v>11</v>
      </c>
      <c r="B16" s="28">
        <v>32.87671232876712</v>
      </c>
      <c r="C16" s="28">
        <v>3.3333333333333335</v>
      </c>
      <c r="D16" s="28">
        <v>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5.2380952380952381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6.8027210884353746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5.8823529411764701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2016-04-29T08:55:50Z</dcterms:modified>
</cp:coreProperties>
</file>