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<sst xmlns="http://schemas.openxmlformats.org/spreadsheetml/2006/main" count="25" uniqueCount="18">
  <si>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</si>
  <si>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</si>
  <si>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</si>
  <si>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</si>
  <si>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</si>
  <si>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</si>
  <si>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</si>
  <si>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</si>
  <si>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</si>
  <si>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</si>
  <si>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</si>
  <si>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</si>
  <si>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</si>
  <si>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</si>
  <si>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</si>
  <si>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CERCINO</t>
  </si>
  <si>
    <t>Cercino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</si>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</sst>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17.801047120418847</c:v>
                </c:pt>
                <c:pt idx="1">
                  <c:v>12.403100775193799</c:v>
                </c:pt>
                <c:pt idx="2">
                  <c:v>12.76595744680851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10592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0592"/>
        <c:crosses val="autoZero"/>
        <c:auto val="1"/>
        <c:lblAlgn val="ctr"/>
        <c:lblOffset val="100"/>
        <c:noMultiLvlLbl val="0"/>
      </c:catAx>
      <c:valAx>
        <c:axId val="8971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33.922261484098939</c:v>
                </c:pt>
                <c:pt idx="1">
                  <c:v>41.42394822006473</c:v>
                </c:pt>
                <c:pt idx="2">
                  <c:v>45.9375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67.961165048543691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12.76595744680851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Cercino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67.961165048543691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45.9375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69.003690036900366</v>
      </c>
      <c r="C13" s="28">
        <v>63.481228668941981</v>
      </c>
      <c r="D13" s="28">
        <v>67.961165048543691</v>
      </c>
    </row>
    <row r="14" spans="1:4" ht="17.45" customHeight="1" x14ac:dyDescent="0.25">
      <c r="A14" s="9" t="s">
        <v>8</v>
      </c>
      <c r="B14" s="28">
        <v>33.922261484098939</v>
      </c>
      <c r="C14" s="28">
        <v>41.42394822006473</v>
      </c>
      <c r="D14" s="28">
        <v>45.9375</v>
      </c>
    </row>
    <row r="15" spans="1:4" ht="17.45" customHeight="1" x14ac:dyDescent="0.25">
      <c r="A15" s="27" t="s">
        <v>9</v>
      </c>
      <c r="B15" s="28">
        <v>51.08303249097473</v>
      </c>
      <c r="C15" s="28">
        <v>52.159468438538205</v>
      </c>
      <c r="D15" s="28">
        <v>56.756756756756758</v>
      </c>
    </row>
    <row r="16" spans="1:4" ht="17.45" customHeight="1" x14ac:dyDescent="0.25">
      <c r="A16" s="27" t="s">
        <v>10</v>
      </c>
      <c r="B16" s="28">
        <v>17.801047120418847</v>
      </c>
      <c r="C16" s="28">
        <v>12.403100775193799</v>
      </c>
      <c r="D16" s="28">
        <v>12.76595744680851</v>
      </c>
    </row>
    <row r="17" spans="1:4" ht="17.45" customHeight="1" x14ac:dyDescent="0.25">
      <c r="A17" s="10" t="s">
        <v>6</v>
      </c>
      <c r="B17" s="31">
        <v>251.72413793103448</v>
      </c>
      <c r="C17" s="31">
        <v>76.923076923076934</v>
      </c>
      <c r="D17" s="31">
        <v>89.285714285714292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67.961165048543691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45.9375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56.756756756756758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12.76595744680851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89.285714285714292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2016-03-11T09:24:53Z</dcterms:modified>
</cp:coreProperties>
</file>