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<sst xmlns="http://schemas.openxmlformats.org/spreadsheetml/2006/main" count="23" uniqueCount="17">
  <si>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</si>
  <si>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</si>
  <si>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</si>
  <si>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</si>
  <si>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</si>
  <si>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</si>
  <si>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</si>
  <si>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</si>
  <si>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</si>
  <si>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</si>
  <si>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</si>
  <si>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</si>
  <si>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</si>
  <si>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</si>
  <si>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CERCINO</t>
  </si>
  <si>
    <t>Cercino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</si>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</sst>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6.0606060606060606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4992"/>
        <c:axId val="117858688"/>
      </c:lineChart>
      <c:catAx>
        <c:axId val="11784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8688"/>
        <c:crosses val="autoZero"/>
        <c:auto val="1"/>
        <c:lblAlgn val="ctr"/>
        <c:lblOffset val="100"/>
        <c:noMultiLvlLbl val="0"/>
      </c:catAx>
      <c:valAx>
        <c:axId val="11785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4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94.117647058823522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0944"/>
        <c:axId val="126297600"/>
      </c:lineChart>
      <c:catAx>
        <c:axId val="1262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600"/>
        <c:crosses val="autoZero"/>
        <c:auto val="1"/>
        <c:lblAlgn val="ctr"/>
        <c:lblOffset val="100"/>
        <c:noMultiLvlLbl val="0"/>
      </c:catAx>
      <c:valAx>
        <c:axId val="1262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45.146726862302486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40480"/>
        <c:axId val="126563840"/>
      </c:bubbleChart>
      <c:valAx>
        <c:axId val="1263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3840"/>
        <c:crosses val="autoZero"/>
        <c:crossBetween val="midCat"/>
      </c:valAx>
      <c:valAx>
        <c:axId val="12656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0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17.522658610271904</v>
      </c>
      <c r="C13" s="19">
        <v>33.82352941176471</v>
      </c>
      <c r="D13" s="19">
        <v>43.566591422121896</v>
      </c>
    </row>
    <row r="14" spans="1:4" ht="15.6" customHeight="1" x14ac:dyDescent="0.2">
      <c r="A14" s="8" t="s">
        <v>6</v>
      </c>
      <c r="B14" s="19">
        <v>0</v>
      </c>
      <c r="C14" s="19">
        <v>6.0606060606060606</v>
      </c>
      <c r="D14" s="19">
        <v>9.0909090909090917</v>
      </c>
    </row>
    <row r="15" spans="1:4" ht="15.6" customHeight="1" x14ac:dyDescent="0.2">
      <c r="A15" s="8" t="s">
        <v>8</v>
      </c>
      <c r="B15" s="19">
        <v>95.833333333333343</v>
      </c>
      <c r="C15" s="19">
        <v>94.117647058823522</v>
      </c>
      <c r="D15" s="19">
        <v>100</v>
      </c>
    </row>
    <row r="16" spans="1:4" ht="15.6" customHeight="1" x14ac:dyDescent="0.2">
      <c r="A16" s="9" t="s">
        <v>9</v>
      </c>
      <c r="B16" s="20">
        <v>33.534743202416919</v>
      </c>
      <c r="C16" s="20">
        <v>42.156862745098039</v>
      </c>
      <c r="D16" s="20">
        <v>45.146726862302486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43.566591422121896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45.146726862302486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2015-04-20T11:57:40Z</dcterms:modified>
</cp:coreProperties>
</file>