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<sst xmlns="http://schemas.openxmlformats.org/spreadsheetml/2006/main" count="24" uniqueCount="18">
  <si>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</si>
  <si>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</si>
  <si>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</si>
  <si>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</si>
  <si>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</si>
  <si>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</si>
  <si>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</si>
  <si>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</si>
  <si>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</si>
  <si>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</si>
  <si>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</si>
  <si>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</si>
  <si>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</si>
  <si>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</si>
  <si>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</si>
  <si>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CERCINO</t>
  </si>
  <si>
    <t>Cercino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</si>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</sst>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0.35335689045936397</c:v>
                </c:pt>
                <c:pt idx="2">
                  <c:v>0.31847133757961787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168"/>
        <c:axId val="62473344"/>
      </c:lineChart>
      <c:catAx>
        <c:axId val="6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344"/>
        <c:crosses val="autoZero"/>
        <c:auto val="1"/>
        <c:lblAlgn val="ctr"/>
        <c:lblOffset val="100"/>
        <c:noMultiLvlLbl val="0"/>
      </c:catAx>
      <c:valAx>
        <c:axId val="62473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17.488789237668161</c:v>
                </c:pt>
                <c:pt idx="1">
                  <c:v>25.795053003533567</c:v>
                </c:pt>
                <c:pt idx="2">
                  <c:v>34.076433121019107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34.076433121019107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0.31847133757961787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90240"/>
        <c:axId val="84203392"/>
      </c:scatterChart>
      <c:valAx>
        <c:axId val="8409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valAx>
        <c:axId val="842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33.279752704791342</v>
      </c>
      <c r="C13" s="22">
        <v>36.541364296081277</v>
      </c>
      <c r="D13" s="22">
        <v>41.1</v>
      </c>
    </row>
    <row r="14" spans="1:4" ht="19.149999999999999" customHeight="1" x14ac:dyDescent="0.2">
      <c r="A14" s="9" t="s">
        <v>7</v>
      </c>
      <c r="B14" s="22">
        <v>17.488789237668161</v>
      </c>
      <c r="C14" s="22">
        <v>25.795053003533567</v>
      </c>
      <c r="D14" s="22">
        <v>34.076433121019107</v>
      </c>
    </row>
    <row r="15" spans="1:4" ht="19.149999999999999" customHeight="1" x14ac:dyDescent="0.2">
      <c r="A15" s="9" t="s">
        <v>8</v>
      </c>
      <c r="B15" s="22">
        <v>0</v>
      </c>
      <c r="C15" s="22">
        <v>0.35335689045936397</v>
      </c>
      <c r="D15" s="22">
        <v>0.31847133757961787</v>
      </c>
    </row>
    <row r="16" spans="1:4" ht="19.149999999999999" customHeight="1" x14ac:dyDescent="0.2">
      <c r="A16" s="11" t="s">
        <v>9</v>
      </c>
      <c r="B16" s="23" t="s">
        <v>10</v>
      </c>
      <c r="C16" s="23">
        <v>4.2089985486211905</v>
      </c>
      <c r="D16" s="23">
        <v>4.774535809018567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34.076433121019107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0.31847133757961787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4.774535809018567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2016-01-27T12:51:21Z</dcterms:modified>
</cp:coreProperties>
</file>