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<sst xmlns="http://schemas.openxmlformats.org/spreadsheetml/2006/main" count="23" uniqueCount="17">
  <si>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</si>
  <si>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</si>
  <si>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</si>
  <si>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</si>
  <si>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</si>
  <si>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</si>
  <si>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</si>
  <si>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</si>
  <si>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</si>
  <si>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</si>
  <si>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</si>
  <si>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</si>
  <si>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</si>
  <si>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</si>
  <si>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CERCINO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</si>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</sst>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16.292134831460675</c:v>
                </c:pt>
                <c:pt idx="1">
                  <c:v>13.020833333333334</c:v>
                </c:pt>
                <c:pt idx="2">
                  <c:v>8.0402010050251249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5.0561797752808983</c:v>
                </c:pt>
                <c:pt idx="1">
                  <c:v>5.7291666666666661</c:v>
                </c:pt>
                <c:pt idx="2">
                  <c:v>4.0201005025125625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4.0201005025125625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8.0402010050251249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4.0201005025125625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8.0402010050251249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1472"/>
        <c:axId val="96364416"/>
      </c:bubbleChart>
      <c:valAx>
        <c:axId val="9636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1.4778325123152709</v>
      </c>
      <c r="C13" s="27">
        <v>6.666666666666667</v>
      </c>
      <c r="D13" s="27">
        <v>9.4202898550724647</v>
      </c>
    </row>
    <row r="14" spans="1:4" ht="19.149999999999999" customHeight="1" x14ac:dyDescent="0.2">
      <c r="A14" s="8" t="s">
        <v>6</v>
      </c>
      <c r="B14" s="27">
        <v>1.1235955056179776</v>
      </c>
      <c r="C14" s="27">
        <v>1.5625</v>
      </c>
      <c r="D14" s="27">
        <v>1.0050251256281406</v>
      </c>
    </row>
    <row r="15" spans="1:4" ht="19.149999999999999" customHeight="1" x14ac:dyDescent="0.2">
      <c r="A15" s="8" t="s">
        <v>7</v>
      </c>
      <c r="B15" s="27">
        <v>5.0561797752808983</v>
      </c>
      <c r="C15" s="27">
        <v>5.7291666666666661</v>
      </c>
      <c r="D15" s="27">
        <v>4.0201005025125625</v>
      </c>
    </row>
    <row r="16" spans="1:4" ht="19.149999999999999" customHeight="1" x14ac:dyDescent="0.2">
      <c r="A16" s="9" t="s">
        <v>8</v>
      </c>
      <c r="B16" s="28">
        <v>16.292134831460675</v>
      </c>
      <c r="C16" s="28">
        <v>13.020833333333334</v>
      </c>
      <c r="D16" s="28">
        <v>8.0402010050251249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9.4202898550724647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1.0050251256281406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4.0201005025125625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8.0402010050251249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2016-01-26T12:49:23Z</dcterms:modified>
</cp:coreProperties>
</file>