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<sst xmlns="http://schemas.openxmlformats.org/spreadsheetml/2006/main" count="21" uniqueCount="16">
  <si>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</si>
  <si>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</si>
  <si>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</si>
  <si>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</si>
  <si>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</si>
  <si>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</si>
  <si>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</si>
  <si>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</si>
  <si>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</si>
  <si>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</si>
  <si>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</si>
  <si>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</si>
  <si>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SONDRIO</t>
  </si>
  <si>
    <t>CERCINO</t>
  </si>
  <si>
    <t>Cercino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</si>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</sst>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2.9013452914798208</c:v>
                </c:pt>
                <c:pt idx="1">
                  <c:v>2.426056338028169</c:v>
                </c:pt>
                <c:pt idx="2">
                  <c:v>2.3710691823899372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136320"/>
        <c:axId val="131011328"/>
      </c:lineChart>
      <c:catAx>
        <c:axId val="130136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011328"/>
        <c:crosses val="autoZero"/>
        <c:auto val="1"/>
        <c:lblAlgn val="ctr"/>
        <c:lblOffset val="100"/>
        <c:noMultiLvlLbl val="0"/>
      </c:catAx>
      <c:valAx>
        <c:axId val="131011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0136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18.834080717488789</c:v>
                </c:pt>
                <c:pt idx="1">
                  <c:v>32.394366197183103</c:v>
                </c:pt>
                <c:pt idx="2">
                  <c:v>36.79245283018868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041920"/>
        <c:axId val="131044480"/>
      </c:lineChart>
      <c:catAx>
        <c:axId val="131041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044480"/>
        <c:crosses val="autoZero"/>
        <c:auto val="1"/>
        <c:lblAlgn val="ctr"/>
        <c:lblOffset val="100"/>
        <c:noMultiLvlLbl val="0"/>
      </c:catAx>
      <c:valAx>
        <c:axId val="13104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041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36.79245283018868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0.62893081761006298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2.3710691823899372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1506944"/>
        <c:axId val="131511808"/>
      </c:bubbleChart>
      <c:valAx>
        <c:axId val="131506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511808"/>
        <c:crosses val="autoZero"/>
        <c:crossBetween val="midCat"/>
      </c:valAx>
      <c:valAx>
        <c:axId val="131511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506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2.9013452914798208</v>
      </c>
      <c r="C13" s="27">
        <v>2.426056338028169</v>
      </c>
      <c r="D13" s="27">
        <v>2.3710691823899372</v>
      </c>
    </row>
    <row r="14" spans="1:4" ht="21.6" customHeight="1" x14ac:dyDescent="0.2">
      <c r="A14" s="8" t="s">
        <v>5</v>
      </c>
      <c r="B14" s="27">
        <v>18.834080717488789</v>
      </c>
      <c r="C14" s="27">
        <v>32.394366197183103</v>
      </c>
      <c r="D14" s="27">
        <v>36.79245283018868</v>
      </c>
    </row>
    <row r="15" spans="1:4" ht="21.6" customHeight="1" x14ac:dyDescent="0.2">
      <c r="A15" s="9" t="s">
        <v>6</v>
      </c>
      <c r="B15" s="28">
        <v>1.3452914798206279</v>
      </c>
      <c r="C15" s="28">
        <v>0</v>
      </c>
      <c r="D15" s="28">
        <v>0.62893081761006298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2.3710691823899372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36.79245283018868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0.62893081761006298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2015-04-17T08:19:54Z</dcterms:modified>
</cp:coreProperties>
</file>