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<sst xmlns="http://schemas.openxmlformats.org/spreadsheetml/2006/main" count="33" uniqueCount="22">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</sst>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50.121065375302663</c:v>
                </c:pt>
                <c:pt idx="1">
                  <c:v>59.848484848484851</c:v>
                </c:pt>
                <c:pt idx="2">
                  <c:v>65.909090909090907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37.19806763285024</c:v>
                </c:pt>
                <c:pt idx="1">
                  <c:v>59.915611814345993</c:v>
                </c:pt>
                <c:pt idx="2">
                  <c:v>60.775862068965516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11.637931034482758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60.775862068965516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50.121065375302663</v>
      </c>
      <c r="C13" s="21">
        <v>59.848484848484851</v>
      </c>
      <c r="D13" s="21">
        <v>65.909090909090907</v>
      </c>
    </row>
    <row r="14" spans="1:4" ht="17.45" customHeight="1" x14ac:dyDescent="0.2">
      <c r="A14" s="10" t="s">
        <v>12</v>
      </c>
      <c r="B14" s="21">
        <v>40.435835351089587</v>
      </c>
      <c r="C14" s="21">
        <v>40.404040404040401</v>
      </c>
      <c r="D14" s="21">
        <v>52.55681818181818</v>
      </c>
    </row>
    <row r="15" spans="1:4" ht="17.45" customHeight="1" x14ac:dyDescent="0.2">
      <c r="A15" s="10" t="s">
        <v>13</v>
      </c>
      <c r="B15" s="21">
        <v>420</v>
      </c>
      <c r="C15" s="21">
        <v>179.66101694915255</v>
      </c>
      <c r="D15" s="21">
        <v>300</v>
      </c>
    </row>
    <row r="16" spans="1:4" ht="17.45" customHeight="1" x14ac:dyDescent="0.2">
      <c r="A16" s="10" t="s">
        <v>6</v>
      </c>
      <c r="B16" s="21">
        <v>415.00000000000006</v>
      </c>
      <c r="C16" s="21">
        <v>300</v>
      </c>
      <c r="D16" s="21">
        <v>928.57142857142867</v>
      </c>
    </row>
    <row r="17" spans="1:4" ht="17.45" customHeight="1" x14ac:dyDescent="0.2">
      <c r="A17" s="10" t="s">
        <v>7</v>
      </c>
      <c r="B17" s="21">
        <v>37.19806763285024</v>
      </c>
      <c r="C17" s="21">
        <v>59.915611814345993</v>
      </c>
      <c r="D17" s="21">
        <v>60.775862068965516</v>
      </c>
    </row>
    <row r="18" spans="1:4" ht="17.45" customHeight="1" x14ac:dyDescent="0.2">
      <c r="A18" s="10" t="s">
        <v>14</v>
      </c>
      <c r="B18" s="21">
        <v>17.874396135265698</v>
      </c>
      <c r="C18" s="21">
        <v>8.8607594936708853</v>
      </c>
      <c r="D18" s="21">
        <v>12.5</v>
      </c>
    </row>
    <row r="19" spans="1:4" ht="17.45" customHeight="1" x14ac:dyDescent="0.2">
      <c r="A19" s="10" t="s">
        <v>8</v>
      </c>
      <c r="B19" s="21">
        <v>7.7294685990338161</v>
      </c>
      <c r="C19" s="21">
        <v>16.033755274261605</v>
      </c>
      <c r="D19" s="21">
        <v>11.637931034482758</v>
      </c>
    </row>
    <row r="20" spans="1:4" ht="17.45" customHeight="1" x14ac:dyDescent="0.2">
      <c r="A20" s="10" t="s">
        <v>10</v>
      </c>
      <c r="B20" s="21">
        <v>72.94685990338165</v>
      </c>
      <c r="C20" s="21">
        <v>86.497890295358644</v>
      </c>
      <c r="D20" s="21">
        <v>88.793103448275872</v>
      </c>
    </row>
    <row r="21" spans="1:4" ht="17.45" customHeight="1" x14ac:dyDescent="0.2">
      <c r="A21" s="11" t="s">
        <v>9</v>
      </c>
      <c r="B21" s="22">
        <v>4.3478260869565215</v>
      </c>
      <c r="C21" s="22">
        <v>2.5316455696202533</v>
      </c>
      <c r="D21" s="22">
        <v>3.8793103448275863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65.909090909090907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52.55681818181818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928.57142857142867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60.775862068965516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11.637931034482758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88.793103448275872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3.8793103448275863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2016-01-28T16:30:40Z</dcterms:modified>
</cp:coreProperties>
</file>