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<sst xmlns="http://schemas.openxmlformats.org/spreadsheetml/2006/main" count="25" uniqueCount="18">
  <si>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</si>
  <si>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</si>
  <si>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</si>
  <si>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</si>
  <si>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</si>
  <si>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</si>
  <si>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</si>
  <si>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</si>
  <si>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</si>
  <si>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</si>
  <si>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</si>
  <si>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</si>
  <si>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</si>
  <si>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</si>
  <si>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</si>
  <si>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CEDRASCO</t>
  </si>
  <si>
    <t>Cedrasco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</si>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</sst>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14.257028112449799</c:v>
                </c:pt>
                <c:pt idx="1">
                  <c:v>12.871287128712872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27.906976744186046</c:v>
                </c:pt>
                <c:pt idx="1">
                  <c:v>39.351851851851855</c:v>
                </c:pt>
                <c:pt idx="2">
                  <c:v>40.625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25120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120"/>
        <c:crosses val="autoZero"/>
        <c:auto val="1"/>
        <c:lblAlgn val="ctr"/>
        <c:lblOffset val="100"/>
        <c:noMultiLvlLbl val="0"/>
      </c:catAx>
      <c:valAx>
        <c:axId val="915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58.706467661691541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58.706467661691541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0832"/>
        <c:axId val="93002752"/>
      </c:bubbleChart>
      <c:valAx>
        <c:axId val="930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2752"/>
        <c:crosses val="autoZero"/>
        <c:crossBetween val="midCat"/>
      </c:valAx>
      <c:valAx>
        <c:axId val="9300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0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65.094339622641513</v>
      </c>
      <c r="C13" s="28">
        <v>64.851485148514854</v>
      </c>
      <c r="D13" s="28">
        <v>58.706467661691541</v>
      </c>
    </row>
    <row r="14" spans="1:4" ht="17.45" customHeight="1" x14ac:dyDescent="0.25">
      <c r="A14" s="9" t="s">
        <v>8</v>
      </c>
      <c r="B14" s="28">
        <v>27.906976744186046</v>
      </c>
      <c r="C14" s="28">
        <v>39.351851851851855</v>
      </c>
      <c r="D14" s="28">
        <v>40.625</v>
      </c>
    </row>
    <row r="15" spans="1:4" ht="17.45" customHeight="1" x14ac:dyDescent="0.25">
      <c r="A15" s="27" t="s">
        <v>9</v>
      </c>
      <c r="B15" s="28">
        <v>46.370023419203747</v>
      </c>
      <c r="C15" s="28">
        <v>51.674641148325364</v>
      </c>
      <c r="D15" s="28">
        <v>49.872773536895679</v>
      </c>
    </row>
    <row r="16" spans="1:4" ht="17.45" customHeight="1" x14ac:dyDescent="0.25">
      <c r="A16" s="27" t="s">
        <v>10</v>
      </c>
      <c r="B16" s="28">
        <v>14.257028112449799</v>
      </c>
      <c r="C16" s="28">
        <v>12.871287128712872</v>
      </c>
      <c r="D16" s="28">
        <v>4.918032786885246</v>
      </c>
    </row>
    <row r="17" spans="1:4" ht="17.45" customHeight="1" x14ac:dyDescent="0.25">
      <c r="A17" s="10" t="s">
        <v>6</v>
      </c>
      <c r="B17" s="31">
        <v>109.75609756097562</v>
      </c>
      <c r="C17" s="31">
        <v>96.296296296296291</v>
      </c>
      <c r="D17" s="31">
        <v>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58.706467661691541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40.625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49.872773536895679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4.918032786885246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2016-03-11T09:24:52Z</dcterms:modified>
</cp:coreProperties>
</file>