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<sst xmlns="http://schemas.openxmlformats.org/spreadsheetml/2006/main" count="40" uniqueCount="25">
  <si>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</si>
  <si>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</si>
  <si>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</si>
  <si>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</si>
  <si>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</si>
  <si>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</si>
  <si>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</si>
  <si>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</si>
  <si>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</si>
  <si>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</si>
  <si>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</si>
  <si>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</si>
  <si>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</si>
  <si>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</si>
  <si>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</si>
  <si>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</si>
  <si>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</si>
  <si>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</si>
  <si>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</si>
  <si>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</si>
  <si>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</si>
  <si>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</si>
  <si>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CEDRASCO</t>
  </si>
  <si>
    <t>Cedrasco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</si>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</sst>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93.641618497109818</c:v>
                </c:pt>
                <c:pt idx="1">
                  <c:v>84.408602150537632</c:v>
                </c:pt>
                <c:pt idx="2">
                  <c:v>88.082901554404145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94.907514450867055</c:v>
                </c:pt>
                <c:pt idx="1">
                  <c:v>92.725806451612897</c:v>
                </c:pt>
                <c:pt idx="2">
                  <c:v>102.33678756476684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88.082901554404145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102.33678756476684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18.711656441717793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88.082901554404145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102.33678756476684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93.641618497109818</v>
      </c>
      <c r="C13" s="22">
        <v>84.408602150537632</v>
      </c>
      <c r="D13" s="22">
        <v>88.082901554404145</v>
      </c>
    </row>
    <row r="14" spans="1:4" ht="19.149999999999999" customHeight="1" x14ac:dyDescent="0.2">
      <c r="A14" s="11" t="s">
        <v>7</v>
      </c>
      <c r="B14" s="22">
        <v>94.907514450867055</v>
      </c>
      <c r="C14" s="22">
        <v>92.725806451612897</v>
      </c>
      <c r="D14" s="22">
        <v>102.33678756476684</v>
      </c>
    </row>
    <row r="15" spans="1:4" ht="19.149999999999999" customHeight="1" x14ac:dyDescent="0.2">
      <c r="A15" s="11" t="s">
        <v>8</v>
      </c>
      <c r="B15" s="22" t="s">
        <v>17</v>
      </c>
      <c r="C15" s="22">
        <v>0.38910505836575876</v>
      </c>
      <c r="D15" s="22">
        <v>18.711656441717793</v>
      </c>
    </row>
    <row r="16" spans="1:4" ht="19.149999999999999" customHeight="1" x14ac:dyDescent="0.2">
      <c r="A16" s="11" t="s">
        <v>10</v>
      </c>
      <c r="B16" s="22">
        <v>14.285714285714285</v>
      </c>
      <c r="C16" s="22">
        <v>15.789473684210526</v>
      </c>
      <c r="D16" s="22">
        <v>19.282511210762333</v>
      </c>
    </row>
    <row r="17" spans="1:4" ht="19.149999999999999" customHeight="1" x14ac:dyDescent="0.2">
      <c r="A17" s="11" t="s">
        <v>11</v>
      </c>
      <c r="B17" s="22">
        <v>86.25</v>
      </c>
      <c r="C17" s="22">
        <v>90.566037735849065</v>
      </c>
      <c r="D17" s="22">
        <v>88.181818181818187</v>
      </c>
    </row>
    <row r="18" spans="1:4" ht="19.149999999999999" customHeight="1" x14ac:dyDescent="0.2">
      <c r="A18" s="11" t="s">
        <v>12</v>
      </c>
      <c r="B18" s="22">
        <v>17.189781021897716</v>
      </c>
      <c r="C18" s="22">
        <v>21.804123711340253</v>
      </c>
      <c r="D18" s="22">
        <v>28.037974683544235</v>
      </c>
    </row>
    <row r="19" spans="1:4" ht="19.149999999999999" customHeight="1" x14ac:dyDescent="0.2">
      <c r="A19" s="11" t="s">
        <v>13</v>
      </c>
      <c r="B19" s="22">
        <v>96.676300578034684</v>
      </c>
      <c r="C19" s="22">
        <v>99.193548387096769</v>
      </c>
      <c r="D19" s="22">
        <v>99.870466321243526</v>
      </c>
    </row>
    <row r="20" spans="1:4" ht="19.149999999999999" customHeight="1" x14ac:dyDescent="0.2">
      <c r="A20" s="11" t="s">
        <v>15</v>
      </c>
      <c r="B20" s="22" t="s">
        <v>17</v>
      </c>
      <c r="C20" s="22">
        <v>67.741935483870961</v>
      </c>
      <c r="D20" s="22">
        <v>89.256198347107443</v>
      </c>
    </row>
    <row r="21" spans="1:4" ht="19.149999999999999" customHeight="1" x14ac:dyDescent="0.2">
      <c r="A21" s="11" t="s">
        <v>16</v>
      </c>
      <c r="B21" s="22" t="s">
        <v>17</v>
      </c>
      <c r="C21" s="22">
        <v>6.4516129032258061</v>
      </c>
      <c r="D21" s="22">
        <v>0</v>
      </c>
    </row>
    <row r="22" spans="1:4" ht="19.149999999999999" customHeight="1" x14ac:dyDescent="0.2">
      <c r="A22" s="11" t="s">
        <v>6</v>
      </c>
      <c r="B22" s="22">
        <v>19.653179190751445</v>
      </c>
      <c r="C22" s="22">
        <v>20.967741935483872</v>
      </c>
      <c r="D22" s="22">
        <v>3.6269430051813467</v>
      </c>
    </row>
    <row r="23" spans="1:4" ht="19.149999999999999" customHeight="1" x14ac:dyDescent="0.2">
      <c r="A23" s="12" t="s">
        <v>14</v>
      </c>
      <c r="B23" s="23">
        <v>2.5641025641025639</v>
      </c>
      <c r="C23" s="23">
        <v>3.5476718403547673</v>
      </c>
      <c r="D23" s="23">
        <v>4.7794117647058822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88.082901554404145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102.33678756476684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18.711656441717793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19.282511210762333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88.181818181818187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28.037974683544235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99.870466321243526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89.256198347107443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3.6269430051813467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4.7794117647058822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2016-01-27T08:50:46Z</dcterms:modified>
</cp:coreProperties>
</file>