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<sst xmlns="http://schemas.openxmlformats.org/spreadsheetml/2006/main" count="29" uniqueCount="20">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</sst>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8.2494969818913475</c:v>
                </c:pt>
                <c:pt idx="1">
                  <c:v>8.884297520661157</c:v>
                </c:pt>
                <c:pt idx="2">
                  <c:v>11.20879120879121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2816"/>
        <c:axId val="130325120"/>
      </c:lineChart>
      <c:catAx>
        <c:axId val="1303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5120"/>
        <c:crosses val="autoZero"/>
        <c:auto val="1"/>
        <c:lblAlgn val="ctr"/>
        <c:lblOffset val="100"/>
        <c:noMultiLvlLbl val="0"/>
      </c:catAx>
      <c:valAx>
        <c:axId val="1303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4.0241448692152915</c:v>
                </c:pt>
                <c:pt idx="1">
                  <c:v>7.2314049586776852</c:v>
                </c:pt>
                <c:pt idx="2">
                  <c:v>3.9560439560439558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7792"/>
        <c:axId val="130346368"/>
      </c:lineChart>
      <c:catAx>
        <c:axId val="130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6368"/>
        <c:crosses val="autoZero"/>
        <c:auto val="1"/>
        <c:lblAlgn val="ctr"/>
        <c:lblOffset val="100"/>
        <c:noMultiLvlLbl val="0"/>
      </c:catAx>
      <c:valAx>
        <c:axId val="1303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35.517241379310342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21.379310344827587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35.517241379310342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21.379310344827587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84320"/>
        <c:axId val="133797376"/>
      </c:bubbleChart>
      <c:valAx>
        <c:axId val="13378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376"/>
        <c:crosses val="autoZero"/>
        <c:crossBetween val="midCat"/>
      </c:valAx>
      <c:valAx>
        <c:axId val="1337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102.03252032520325</v>
      </c>
      <c r="C13" s="22">
        <v>92.828685258964143</v>
      </c>
      <c r="D13" s="22">
        <v>98.689956331877724</v>
      </c>
    </row>
    <row r="14" spans="1:4" ht="17.45" customHeight="1" x14ac:dyDescent="0.2">
      <c r="A14" s="10" t="s">
        <v>6</v>
      </c>
      <c r="B14" s="22">
        <v>4.0241448692152915</v>
      </c>
      <c r="C14" s="22">
        <v>7.2314049586776852</v>
      </c>
      <c r="D14" s="22">
        <v>3.9560439560439558</v>
      </c>
    </row>
    <row r="15" spans="1:4" ht="17.45" customHeight="1" x14ac:dyDescent="0.2">
      <c r="A15" s="10" t="s">
        <v>12</v>
      </c>
      <c r="B15" s="22">
        <v>8.2494969818913475</v>
      </c>
      <c r="C15" s="22">
        <v>8.884297520661157</v>
      </c>
      <c r="D15" s="22">
        <v>11.20879120879121</v>
      </c>
    </row>
    <row r="16" spans="1:4" ht="17.45" customHeight="1" x14ac:dyDescent="0.2">
      <c r="A16" s="10" t="s">
        <v>7</v>
      </c>
      <c r="B16" s="22">
        <v>24.489795918367346</v>
      </c>
      <c r="C16" s="22">
        <v>26.666666666666668</v>
      </c>
      <c r="D16" s="22">
        <v>35.517241379310342</v>
      </c>
    </row>
    <row r="17" spans="1:4" ht="17.45" customHeight="1" x14ac:dyDescent="0.2">
      <c r="A17" s="10" t="s">
        <v>8</v>
      </c>
      <c r="B17" s="22">
        <v>20.408163265306122</v>
      </c>
      <c r="C17" s="22">
        <v>20</v>
      </c>
      <c r="D17" s="22">
        <v>21.379310344827587</v>
      </c>
    </row>
    <row r="18" spans="1:4" ht="17.45" customHeight="1" x14ac:dyDescent="0.2">
      <c r="A18" s="10" t="s">
        <v>9</v>
      </c>
      <c r="B18" s="22">
        <v>120</v>
      </c>
      <c r="C18" s="22">
        <v>133.33333333333331</v>
      </c>
      <c r="D18" s="22">
        <v>166.12903225806451</v>
      </c>
    </row>
    <row r="19" spans="1:4" ht="17.45" customHeight="1" x14ac:dyDescent="0.2">
      <c r="A19" s="11" t="s">
        <v>13</v>
      </c>
      <c r="B19" s="23">
        <v>2.0050125313283207</v>
      </c>
      <c r="C19" s="23">
        <v>2.9850746268656714</v>
      </c>
      <c r="D19" s="23">
        <v>5.8510638297872344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98.689956331877724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3.9560439560439558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11.20879120879121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35.517241379310342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21.379310344827587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166.12903225806451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5.8510638297872344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2015-04-16T11:32:01Z</dcterms:modified>
</cp:coreProperties>
</file>