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<sst xmlns="http://schemas.openxmlformats.org/spreadsheetml/2006/main" count="31" uniqueCount="21">
  <si>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</si>
  <si>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</si>
  <si>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</si>
  <si>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</si>
  <si>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</si>
  <si>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</si>
  <si>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</si>
  <si>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</si>
  <si>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</si>
  <si>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</si>
  <si>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</si>
  <si>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</si>
  <si>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</si>
  <si>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</si>
  <si>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</si>
  <si>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</si>
  <si>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</si>
  <si>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</si>
  <si>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CEDRASCO</t>
  </si>
  <si>
    <t>Cedrasco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</si>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</sst>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34.464585384796756</c:v>
                </c:pt>
                <c:pt idx="1">
                  <c:v>33.563097235898645</c:v>
                </c:pt>
                <c:pt idx="2">
                  <c:v>31.552085211433646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-8.0128629736408996E-2</c:v>
                </c:pt>
                <c:pt idx="1">
                  <c:v>-0.26470024325796482</c:v>
                </c:pt>
                <c:pt idx="2">
                  <c:v>-0.61596995619760397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-0.62325323892432616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-0.61482040319396081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-0.61596995619760397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-0.62325323892432616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-0.61482040319396081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8000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crossBetween val="midCat"/>
        <c:majorUnit val="0.2"/>
        <c:minorUnit val="4.0000000000000008E-2"/>
      </c:valAx>
      <c:valAx>
        <c:axId val="900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497</v>
      </c>
      <c r="C13" s="29">
        <v>484</v>
      </c>
      <c r="D13" s="29">
        <v>455</v>
      </c>
    </row>
    <row r="14" spans="1:4" ht="19.149999999999999" customHeight="1" x14ac:dyDescent="0.2">
      <c r="A14" s="9" t="s">
        <v>9</v>
      </c>
      <c r="B14" s="28">
        <v>-8.0128629736408996E-2</v>
      </c>
      <c r="C14" s="28">
        <v>-0.26470024325796482</v>
      </c>
      <c r="D14" s="28">
        <v>-0.61596995619760397</v>
      </c>
    </row>
    <row r="15" spans="1:4" ht="19.149999999999999" customHeight="1" x14ac:dyDescent="0.2">
      <c r="A15" s="9" t="s">
        <v>10</v>
      </c>
      <c r="B15" s="28" t="s">
        <v>2</v>
      </c>
      <c r="C15" s="28">
        <v>-0.58667728831655053</v>
      </c>
      <c r="D15" s="28">
        <v>-0.62325323892432616</v>
      </c>
    </row>
    <row r="16" spans="1:4" ht="19.149999999999999" customHeight="1" x14ac:dyDescent="0.2">
      <c r="A16" s="9" t="s">
        <v>11</v>
      </c>
      <c r="B16" s="28" t="s">
        <v>2</v>
      </c>
      <c r="C16" s="28">
        <v>-0.21279906809908988</v>
      </c>
      <c r="D16" s="28">
        <v>-0.61482040319396081</v>
      </c>
    </row>
    <row r="17" spans="1:4" ht="19.149999999999999" customHeight="1" x14ac:dyDescent="0.2">
      <c r="A17" s="9" t="s">
        <v>12</v>
      </c>
      <c r="B17" s="22">
        <v>1.094187229588228</v>
      </c>
      <c r="C17" s="22">
        <v>1.6340583159507927</v>
      </c>
      <c r="D17" s="22">
        <v>1.7158658708874805</v>
      </c>
    </row>
    <row r="18" spans="1:4" ht="19.149999999999999" customHeight="1" x14ac:dyDescent="0.2">
      <c r="A18" s="9" t="s">
        <v>13</v>
      </c>
      <c r="B18" s="22">
        <v>6.4386317907444672</v>
      </c>
      <c r="C18" s="22">
        <v>7.0247933884297522</v>
      </c>
      <c r="D18" s="22">
        <v>7.2527472527472536</v>
      </c>
    </row>
    <row r="19" spans="1:4" ht="19.149999999999999" customHeight="1" x14ac:dyDescent="0.2">
      <c r="A19" s="11" t="s">
        <v>14</v>
      </c>
      <c r="B19" s="23">
        <v>34.464585384796756</v>
      </c>
      <c r="C19" s="23">
        <v>33.563097235898645</v>
      </c>
      <c r="D19" s="23">
        <v>31.552085211433646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-0.61596995619760397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-0.62325323892432616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-0.61482040319396081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1.7158658708874805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7.2527472527472536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31.552085211433646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2016-02-17T09:50:42Z</dcterms:modified>
</cp:coreProperties>
</file>