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<sst xmlns="http://schemas.openxmlformats.org/spreadsheetml/2006/main" count="40" uniqueCount="23">
  <si>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</si>
  <si>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</si>
  <si>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</si>
  <si>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</si>
  <si>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</si>
  <si>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</si>
  <si>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</si>
  <si>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</si>
  <si>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</si>
  <si>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</si>
  <si>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</si>
  <si>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</si>
  <si>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</si>
  <si>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</si>
  <si>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</si>
  <si>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</si>
  <si>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</si>
  <si>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</si>
  <si>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</si>
  <si>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</si>
  <si>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CASTIONE ANDEVENNO</t>
  </si>
  <si>
    <t>Castione Andevenno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</si>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</sst>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2.6642984014209592</c:v>
                </c:pt>
                <c:pt idx="1">
                  <c:v>0.97879282218597052</c:v>
                </c:pt>
                <c:pt idx="2">
                  <c:v>0.76452599388379205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9.7625329815303434</c:v>
                </c:pt>
                <c:pt idx="1">
                  <c:v>8.6642599277978327</c:v>
                </c:pt>
                <c:pt idx="2">
                  <c:v>8.6124401913875595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0.1529051987767584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1.6819571865443423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1.1523687580025608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0.1529051987767584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1.6819571865443423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</v>
      </c>
      <c r="C13" s="23">
        <v>97.260999999999996</v>
      </c>
      <c r="D13" s="23">
        <v>96.94</v>
      </c>
    </row>
    <row r="14" spans="1:4" ht="18" customHeight="1" x14ac:dyDescent="0.2">
      <c r="A14" s="10" t="s">
        <v>10</v>
      </c>
      <c r="B14" s="23">
        <v>6200</v>
      </c>
      <c r="C14" s="23">
        <v>5235</v>
      </c>
      <c r="D14" s="23">
        <v>7211.5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2.6642984014209592</v>
      </c>
      <c r="C17" s="23">
        <v>0.97879282218597052</v>
      </c>
      <c r="D17" s="23">
        <v>0.76452599388379205</v>
      </c>
    </row>
    <row r="18" spans="1:4" ht="18" customHeight="1" x14ac:dyDescent="0.2">
      <c r="A18" s="10" t="s">
        <v>7</v>
      </c>
      <c r="B18" s="23">
        <v>0.88809946714031962</v>
      </c>
      <c r="C18" s="23">
        <v>0.32626427406199021</v>
      </c>
      <c r="D18" s="23">
        <v>0.1529051987767584</v>
      </c>
    </row>
    <row r="19" spans="1:4" ht="18" customHeight="1" x14ac:dyDescent="0.2">
      <c r="A19" s="10" t="s">
        <v>13</v>
      </c>
      <c r="B19" s="23">
        <v>0.694006309148265</v>
      </c>
      <c r="C19" s="23">
        <v>0</v>
      </c>
      <c r="D19" s="23">
        <v>1.1523687580025608</v>
      </c>
    </row>
    <row r="20" spans="1:4" ht="18" customHeight="1" x14ac:dyDescent="0.2">
      <c r="A20" s="10" t="s">
        <v>14</v>
      </c>
      <c r="B20" s="23">
        <v>9.7625329815303434</v>
      </c>
      <c r="C20" s="23">
        <v>8.6642599277978327</v>
      </c>
      <c r="D20" s="23">
        <v>8.6124401913875595</v>
      </c>
    </row>
    <row r="21" spans="1:4" ht="18" customHeight="1" x14ac:dyDescent="0.2">
      <c r="A21" s="12" t="s">
        <v>15</v>
      </c>
      <c r="B21" s="24">
        <v>2.1314387211367674</v>
      </c>
      <c r="C21" s="24">
        <v>1.794453507340946</v>
      </c>
      <c r="D21" s="24">
        <v>1.6819571865443423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7211.5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0.76452599388379205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0.1529051987767584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1.1523687580025608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8.6124401913875595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1.6819571865443423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2016-02-16T14:34:29Z</dcterms:modified>
</cp:coreProperties>
</file>