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<sst xmlns="http://schemas.openxmlformats.org/spreadsheetml/2006/main" count="33" uniqueCount="22">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</sst>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56.282527881040892</c:v>
                </c:pt>
                <c:pt idx="1">
                  <c:v>57.19784449576597</c:v>
                </c:pt>
                <c:pt idx="2">
                  <c:v>61.908646003262646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53.236459709379126</c:v>
                </c:pt>
                <c:pt idx="1">
                  <c:v>65.410497981157462</c:v>
                </c:pt>
                <c:pt idx="2">
                  <c:v>71.409749670619235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11.067193675889328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8.1686429512516465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71.409749670619235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1104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valAx>
        <c:axId val="903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56.282527881040892</v>
      </c>
      <c r="C13" s="21">
        <v>57.19784449576597</v>
      </c>
      <c r="D13" s="21">
        <v>61.908646003262646</v>
      </c>
    </row>
    <row r="14" spans="1:4" ht="17.45" customHeight="1" x14ac:dyDescent="0.2">
      <c r="A14" s="10" t="s">
        <v>12</v>
      </c>
      <c r="B14" s="21">
        <v>35.539033457249069</v>
      </c>
      <c r="C14" s="21">
        <v>38.876058506543494</v>
      </c>
      <c r="D14" s="21">
        <v>42.169657422512238</v>
      </c>
    </row>
    <row r="15" spans="1:4" ht="17.45" customHeight="1" x14ac:dyDescent="0.2">
      <c r="A15" s="10" t="s">
        <v>13</v>
      </c>
      <c r="B15" s="21">
        <v>195.29411764705881</v>
      </c>
      <c r="C15" s="21">
        <v>256.55172413793099</v>
      </c>
      <c r="D15" s="21">
        <v>253.89610389610388</v>
      </c>
    </row>
    <row r="16" spans="1:4" ht="17.45" customHeight="1" x14ac:dyDescent="0.2">
      <c r="A16" s="10" t="s">
        <v>6</v>
      </c>
      <c r="B16" s="21">
        <v>133.94495412844037</v>
      </c>
      <c r="C16" s="21">
        <v>143.01075268817206</v>
      </c>
      <c r="D16" s="21">
        <v>143.18181818181819</v>
      </c>
    </row>
    <row r="17" spans="1:4" ht="17.45" customHeight="1" x14ac:dyDescent="0.2">
      <c r="A17" s="10" t="s">
        <v>7</v>
      </c>
      <c r="B17" s="21">
        <v>53.236459709379126</v>
      </c>
      <c r="C17" s="21">
        <v>65.410497981157462</v>
      </c>
      <c r="D17" s="21">
        <v>71.409749670619235</v>
      </c>
    </row>
    <row r="18" spans="1:4" ht="17.45" customHeight="1" x14ac:dyDescent="0.2">
      <c r="A18" s="10" t="s">
        <v>14</v>
      </c>
      <c r="B18" s="21">
        <v>17.173051519154559</v>
      </c>
      <c r="C18" s="21">
        <v>10.901749663526244</v>
      </c>
      <c r="D18" s="21">
        <v>11.067193675889328</v>
      </c>
    </row>
    <row r="19" spans="1:4" ht="17.45" customHeight="1" x14ac:dyDescent="0.2">
      <c r="A19" s="10" t="s">
        <v>8</v>
      </c>
      <c r="B19" s="21">
        <v>14.53104359313078</v>
      </c>
      <c r="C19" s="21">
        <v>8.0753701211305504</v>
      </c>
      <c r="D19" s="21">
        <v>8.1686429512516465</v>
      </c>
    </row>
    <row r="20" spans="1:4" ht="17.45" customHeight="1" x14ac:dyDescent="0.2">
      <c r="A20" s="10" t="s">
        <v>10</v>
      </c>
      <c r="B20" s="21">
        <v>90.224570673712023</v>
      </c>
      <c r="C20" s="21">
        <v>89.905787348586813</v>
      </c>
      <c r="D20" s="21">
        <v>90.51383399209486</v>
      </c>
    </row>
    <row r="21" spans="1:4" ht="17.45" customHeight="1" x14ac:dyDescent="0.2">
      <c r="A21" s="11" t="s">
        <v>9</v>
      </c>
      <c r="B21" s="22">
        <v>1.0568031704095113</v>
      </c>
      <c r="C21" s="22">
        <v>1.4804845222072678</v>
      </c>
      <c r="D21" s="22">
        <v>2.5032938076416338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61.908646003262646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42.169657422512238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253.89610389610388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143.18181818181819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71.409749670619235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11.067193675889328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8.1686429512516465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90.51383399209486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2.5032938076416338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2016-01-28T16:30:39Z</dcterms:modified>
</cp:coreProperties>
</file>