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<sst xmlns="http://schemas.openxmlformats.org/spreadsheetml/2006/main" count="25" uniqueCount="18">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</sst>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34.666666666666671</c:v>
                </c:pt>
                <c:pt idx="1">
                  <c:v>11.913357400722022</c:v>
                </c:pt>
                <c:pt idx="2">
                  <c:v>15.311004784688995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33.950617283950621</c:v>
                </c:pt>
                <c:pt idx="1">
                  <c:v>38.49693251533742</c:v>
                </c:pt>
                <c:pt idx="2">
                  <c:v>45.156482861400896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2950912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60.818713450292393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45.156482861400896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15.311004784688995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60.818713450292393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45.156482861400896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448"/>
        <c:axId val="97594752"/>
      </c:bubbleChart>
      <c:valAx>
        <c:axId val="975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67.346938775510196</v>
      </c>
      <c r="C13" s="28">
        <v>61.582733812949641</v>
      </c>
      <c r="D13" s="28">
        <v>60.818713450292393</v>
      </c>
    </row>
    <row r="14" spans="1:4" ht="17.45" customHeight="1" x14ac:dyDescent="0.25">
      <c r="A14" s="9" t="s">
        <v>8</v>
      </c>
      <c r="B14" s="28">
        <v>33.950617283950621</v>
      </c>
      <c r="C14" s="28">
        <v>38.49693251533742</v>
      </c>
      <c r="D14" s="28">
        <v>45.156482861400896</v>
      </c>
    </row>
    <row r="15" spans="1:4" ht="17.45" customHeight="1" x14ac:dyDescent="0.25">
      <c r="A15" s="27" t="s">
        <v>9</v>
      </c>
      <c r="B15" s="28">
        <v>51.124437781109442</v>
      </c>
      <c r="C15" s="28">
        <v>50.408314773570893</v>
      </c>
      <c r="D15" s="28">
        <v>53.062730627306273</v>
      </c>
    </row>
    <row r="16" spans="1:4" ht="17.45" customHeight="1" x14ac:dyDescent="0.25">
      <c r="A16" s="27" t="s">
        <v>10</v>
      </c>
      <c r="B16" s="28">
        <v>34.666666666666671</v>
      </c>
      <c r="C16" s="28">
        <v>11.913357400722022</v>
      </c>
      <c r="D16" s="28">
        <v>15.311004784688995</v>
      </c>
    </row>
    <row r="17" spans="1:4" ht="17.45" customHeight="1" x14ac:dyDescent="0.25">
      <c r="A17" s="10" t="s">
        <v>6</v>
      </c>
      <c r="B17" s="31">
        <v>177.52808988764045</v>
      </c>
      <c r="C17" s="31">
        <v>97.674418604651152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60.818713450292393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45.156482861400896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53.062730627306273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15.311004784688995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2016-03-11T09:24:51Z</dcterms:modified>
</cp:coreProperties>
</file>