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<sst xmlns="http://schemas.openxmlformats.org/spreadsheetml/2006/main" count="29" uniqueCount="20">
  <si>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</si>
  <si>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</si>
  <si>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</si>
  <si>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</si>
  <si>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</si>
  <si>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</si>
  <si>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</si>
  <si>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</si>
  <si>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</si>
  <si>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</si>
  <si>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</si>
  <si>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</si>
  <si>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</si>
  <si>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</si>
  <si>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</si>
  <si>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</si>
  <si>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SONDRIO</t>
  </si>
  <si>
    <t>CASTIONE ANDEVENNO</t>
  </si>
  <si>
    <t>Castione Andevenno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</si>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</sst>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7.1924290220820186</c:v>
                </c:pt>
                <c:pt idx="1">
                  <c:v>7.0830650354153253</c:v>
                </c:pt>
                <c:pt idx="2">
                  <c:v>9.4110115236875806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325888"/>
        <c:axId val="130329984"/>
      </c:lineChart>
      <c:catAx>
        <c:axId val="130325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30329984"/>
        <c:crosses val="autoZero"/>
        <c:auto val="1"/>
        <c:lblAlgn val="ctr"/>
        <c:lblOffset val="100"/>
        <c:noMultiLvlLbl val="0"/>
      </c:catAx>
      <c:valAx>
        <c:axId val="130329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032588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5.3627760252365935</c:v>
                </c:pt>
                <c:pt idx="1">
                  <c:v>5.8596265292981329</c:v>
                </c:pt>
                <c:pt idx="2">
                  <c:v>5.7618437900128043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0345600"/>
        <c:axId val="133762048"/>
      </c:lineChart>
      <c:catAx>
        <c:axId val="130345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3762048"/>
        <c:crosses val="autoZero"/>
        <c:auto val="1"/>
        <c:lblAlgn val="ctr"/>
        <c:lblOffset val="100"/>
        <c:noMultiLvlLbl val="0"/>
      </c:catAx>
      <c:valAx>
        <c:axId val="133762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034560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Castione Andevenno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32.973503434739939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20.314033366045141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4.4006069802731407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Castione Andevenno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32.973503434739939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20.314033366045141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3796608"/>
        <c:axId val="133799936"/>
      </c:bubbleChart>
      <c:valAx>
        <c:axId val="1337966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3799936"/>
        <c:crosses val="autoZero"/>
        <c:crossBetween val="midCat"/>
      </c:valAx>
      <c:valAx>
        <c:axId val="133799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37966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106.38020833333333</v>
      </c>
      <c r="C13" s="22">
        <v>107.34312416555407</v>
      </c>
      <c r="D13" s="22">
        <v>102.59403372243838</v>
      </c>
    </row>
    <row r="14" spans="1:4" ht="17.45" customHeight="1" x14ac:dyDescent="0.2">
      <c r="A14" s="10" t="s">
        <v>6</v>
      </c>
      <c r="B14" s="22">
        <v>5.3627760252365935</v>
      </c>
      <c r="C14" s="22">
        <v>5.8596265292981329</v>
      </c>
      <c r="D14" s="22">
        <v>5.7618437900128043</v>
      </c>
    </row>
    <row r="15" spans="1:4" ht="17.45" customHeight="1" x14ac:dyDescent="0.2">
      <c r="A15" s="10" t="s">
        <v>12</v>
      </c>
      <c r="B15" s="22">
        <v>7.1924290220820186</v>
      </c>
      <c r="C15" s="22">
        <v>7.0830650354153253</v>
      </c>
      <c r="D15" s="22">
        <v>9.4110115236875806</v>
      </c>
    </row>
    <row r="16" spans="1:4" ht="17.45" customHeight="1" x14ac:dyDescent="0.2">
      <c r="A16" s="10" t="s">
        <v>7</v>
      </c>
      <c r="B16" s="22">
        <v>21.937842778793417</v>
      </c>
      <c r="C16" s="22">
        <v>23.238792314730102</v>
      </c>
      <c r="D16" s="22">
        <v>32.973503434739939</v>
      </c>
    </row>
    <row r="17" spans="1:4" ht="17.45" customHeight="1" x14ac:dyDescent="0.2">
      <c r="A17" s="10" t="s">
        <v>8</v>
      </c>
      <c r="B17" s="22">
        <v>22.943327239488116</v>
      </c>
      <c r="C17" s="22">
        <v>18.847209515096068</v>
      </c>
      <c r="D17" s="22">
        <v>20.314033366045141</v>
      </c>
    </row>
    <row r="18" spans="1:4" ht="17.45" customHeight="1" x14ac:dyDescent="0.2">
      <c r="A18" s="10" t="s">
        <v>9</v>
      </c>
      <c r="B18" s="22">
        <v>95.617529880478088</v>
      </c>
      <c r="C18" s="22">
        <v>123.3009708737864</v>
      </c>
      <c r="D18" s="22">
        <v>162.31884057971016</v>
      </c>
    </row>
    <row r="19" spans="1:4" ht="17.45" customHeight="1" x14ac:dyDescent="0.2">
      <c r="A19" s="11" t="s">
        <v>13</v>
      </c>
      <c r="B19" s="23">
        <v>1.4878621769772904</v>
      </c>
      <c r="C19" s="23">
        <v>3.1465848042977744</v>
      </c>
      <c r="D19" s="23">
        <v>4.4006069802731407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102.59403372243838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5.7618437900128043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9.4110115236875806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32.973503434739939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20.314033366045141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162.31884057971016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4.4006069802731407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2015-04-16T11:32:00Z</dcterms:modified>
</cp:coreProperties>
</file>