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<sst xmlns="http://schemas.openxmlformats.org/spreadsheetml/2006/main" count="31" uniqueCount="21">
  <si>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</si>
  <si>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</si>
  <si>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</si>
  <si>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</si>
  <si>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</si>
  <si>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</si>
  <si>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</si>
  <si>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</si>
  <si>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</si>
  <si>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</si>
  <si>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</si>
  <si>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</si>
  <si>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</si>
  <si>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</si>
  <si>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</si>
  <si>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</si>
  <si>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</si>
  <si>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SONDRIO</t>
  </si>
  <si>
    <t>CASTIONE ANDEVENNO</t>
  </si>
  <si>
    <t>Castione Andevenno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</si>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</sst>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93.053565977033088</c:v>
                </c:pt>
                <c:pt idx="1">
                  <c:v>91.174881995162394</c:v>
                </c:pt>
                <c:pt idx="2">
                  <c:v>91.703261865063524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8.8759848817665521E-2</c:v>
                </c:pt>
                <c:pt idx="1">
                  <c:v>-0.20375077734612335</c:v>
                </c:pt>
                <c:pt idx="2">
                  <c:v>5.7801771298771065E-2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4.8437972156767373E-2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5.9233104913603007E-2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5.7801771298771065E-2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Castione Andevenno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4.8437972156767373E-2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5.9233104913603007E-2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1585</v>
      </c>
      <c r="C13" s="29">
        <v>1553</v>
      </c>
      <c r="D13" s="29">
        <v>1562</v>
      </c>
    </row>
    <row r="14" spans="1:4" ht="19.149999999999999" customHeight="1" x14ac:dyDescent="0.2">
      <c r="A14" s="9" t="s">
        <v>9</v>
      </c>
      <c r="B14" s="28">
        <v>8.8759848817665521E-2</v>
      </c>
      <c r="C14" s="28">
        <v>-0.20375077734612335</v>
      </c>
      <c r="D14" s="28">
        <v>5.7801771298771065E-2</v>
      </c>
    </row>
    <row r="15" spans="1:4" ht="19.149999999999999" customHeight="1" x14ac:dyDescent="0.2">
      <c r="A15" s="9" t="s">
        <v>10</v>
      </c>
      <c r="B15" s="28" t="s">
        <v>2</v>
      </c>
      <c r="C15" s="28">
        <v>-1.956377326251213</v>
      </c>
      <c r="D15" s="28">
        <v>4.8437972156767373E-2</v>
      </c>
    </row>
    <row r="16" spans="1:4" ht="19.149999999999999" customHeight="1" x14ac:dyDescent="0.2">
      <c r="A16" s="9" t="s">
        <v>11</v>
      </c>
      <c r="B16" s="28" t="s">
        <v>2</v>
      </c>
      <c r="C16" s="28">
        <v>9.7026539669675671E-2</v>
      </c>
      <c r="D16" s="28">
        <v>5.9233104913603007E-2</v>
      </c>
    </row>
    <row r="17" spans="1:4" ht="19.149999999999999" customHeight="1" x14ac:dyDescent="0.2">
      <c r="A17" s="9" t="s">
        <v>12</v>
      </c>
      <c r="B17" s="22">
        <v>6.2610887231935282</v>
      </c>
      <c r="C17" s="22">
        <v>6.2914806291830079</v>
      </c>
      <c r="D17" s="22">
        <v>6.407911518286463</v>
      </c>
    </row>
    <row r="18" spans="1:4" ht="19.149999999999999" customHeight="1" x14ac:dyDescent="0.2">
      <c r="A18" s="9" t="s">
        <v>13</v>
      </c>
      <c r="B18" s="22">
        <v>58.548895899053633</v>
      </c>
      <c r="C18" s="22">
        <v>37.990985189954927</v>
      </c>
      <c r="D18" s="22">
        <v>37.323943661971832</v>
      </c>
    </row>
    <row r="19" spans="1:4" ht="19.149999999999999" customHeight="1" x14ac:dyDescent="0.2">
      <c r="A19" s="11" t="s">
        <v>14</v>
      </c>
      <c r="B19" s="23">
        <v>93.053565977033088</v>
      </c>
      <c r="C19" s="23">
        <v>91.174881995162394</v>
      </c>
      <c r="D19" s="23">
        <v>91.703261865063524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1562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5.7801771298771065E-2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4.8437972156767373E-2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5.9233104913603007E-2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6.407911518286463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37.323943661971832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91.703261865063524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2016-02-17T09:50:41Z</dcterms:modified>
</cp:coreProperties>
</file>