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<sst xmlns="http://schemas.openxmlformats.org/spreadsheetml/2006/main" count="36" uniqueCount="23">
  <si>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</si>
  <si>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</si>
  <si>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</si>
  <si>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</si>
  <si>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</si>
  <si>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</si>
  <si>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</si>
  <si>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</si>
  <si>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</si>
  <si>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</si>
  <si>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</si>
  <si>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</si>
  <si>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</si>
  <si>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</si>
  <si>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</si>
  <si>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</si>
  <si>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</si>
  <si>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</si>
  <si>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</si>
  <si>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CASTELLO DELL'ACQUA</t>
  </si>
  <si>
    <t>-</t>
  </si>
  <si>
    <t>Castello dell'Acqua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</si>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</sst>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38.651315789473685</c:v>
                </c:pt>
                <c:pt idx="1">
                  <c:v>48.120300751879697</c:v>
                </c:pt>
                <c:pt idx="2">
                  <c:v>59.498956158663887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52.765957446808507</c:v>
                </c:pt>
                <c:pt idx="1">
                  <c:v>69.140625</c:v>
                </c:pt>
                <c:pt idx="2">
                  <c:v>73.333333333333329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4.9122807017543861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38.651315789473685</v>
      </c>
      <c r="C13" s="21">
        <v>48.120300751879697</v>
      </c>
      <c r="D13" s="21">
        <v>59.498956158663887</v>
      </c>
    </row>
    <row r="14" spans="1:4" ht="17.45" customHeight="1" x14ac:dyDescent="0.2">
      <c r="A14" s="10" t="s">
        <v>12</v>
      </c>
      <c r="B14" s="21">
        <v>25.328947368421051</v>
      </c>
      <c r="C14" s="21">
        <v>38.15789473684211</v>
      </c>
      <c r="D14" s="21">
        <v>51.565762004175362</v>
      </c>
    </row>
    <row r="15" spans="1:4" ht="17.45" customHeight="1" x14ac:dyDescent="0.2">
      <c r="A15" s="10" t="s">
        <v>13</v>
      </c>
      <c r="B15" s="21">
        <v>302.94117647058823</v>
      </c>
      <c r="C15" s="21">
        <v>275.51020408163265</v>
      </c>
      <c r="D15" s="21">
        <v>452.63157894736838</v>
      </c>
    </row>
    <row r="16" spans="1:4" ht="17.45" customHeight="1" x14ac:dyDescent="0.2">
      <c r="A16" s="10" t="s">
        <v>6</v>
      </c>
      <c r="B16" s="21">
        <v>108.51063829787233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52.765957446808507</v>
      </c>
      <c r="C17" s="21">
        <v>69.140625</v>
      </c>
      <c r="D17" s="21">
        <v>73.333333333333329</v>
      </c>
    </row>
    <row r="18" spans="1:4" ht="17.45" customHeight="1" x14ac:dyDescent="0.2">
      <c r="A18" s="10" t="s">
        <v>14</v>
      </c>
      <c r="B18" s="21">
        <v>23.829787234042556</v>
      </c>
      <c r="C18" s="21">
        <v>15.625</v>
      </c>
      <c r="D18" s="21">
        <v>13.333333333333334</v>
      </c>
    </row>
    <row r="19" spans="1:4" ht="17.45" customHeight="1" x14ac:dyDescent="0.2">
      <c r="A19" s="10" t="s">
        <v>8</v>
      </c>
      <c r="B19" s="21">
        <v>3.4042553191489362</v>
      </c>
      <c r="C19" s="21">
        <v>4.6875</v>
      </c>
      <c r="D19" s="21">
        <v>4.9122807017543861</v>
      </c>
    </row>
    <row r="20" spans="1:4" ht="17.45" customHeight="1" x14ac:dyDescent="0.2">
      <c r="A20" s="10" t="s">
        <v>10</v>
      </c>
      <c r="B20" s="21">
        <v>87.659574468085111</v>
      </c>
      <c r="C20" s="21">
        <v>84.375</v>
      </c>
      <c r="D20" s="21">
        <v>86.31578947368422</v>
      </c>
    </row>
    <row r="21" spans="1:4" ht="17.45" customHeight="1" x14ac:dyDescent="0.2">
      <c r="A21" s="11" t="s">
        <v>9</v>
      </c>
      <c r="B21" s="22">
        <v>3.4042553191489362</v>
      </c>
      <c r="C21" s="22">
        <v>2.734375</v>
      </c>
      <c r="D21" s="22">
        <v>2.1052631578947367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59.498956158663887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51.565762004175362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452.63157894736838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73.333333333333329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13.333333333333334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4.9122807017543861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86.31578947368422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2.1052631578947367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2016-01-28T16:30:38Z</dcterms:modified>
</cp:coreProperties>
</file>