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<sst xmlns="http://schemas.openxmlformats.org/spreadsheetml/2006/main" count="41" uniqueCount="26">
  <si>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</si>
  <si>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</si>
  <si>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</si>
  <si>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</si>
  <si>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</si>
  <si>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</si>
  <si>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</si>
  <si>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</si>
  <si>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</si>
  <si>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</si>
  <si>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</si>
  <si>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</si>
  <si>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</si>
  <si>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</si>
  <si>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</si>
  <si>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</si>
  <si>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</si>
  <si>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</si>
  <si>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</si>
  <si>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</si>
  <si>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</si>
  <si>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</si>
  <si>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SONDRIO</t>
  </si>
  <si>
    <t>CASTELLO DELL'ACQUA</t>
  </si>
  <si>
    <t>Castello dell'Acqua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</si>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</sst>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107.59493670886076</c:v>
                </c:pt>
                <c:pt idx="1">
                  <c:v>85.714285714285708</c:v>
                </c:pt>
                <c:pt idx="2">
                  <c:v>243.47826086956525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40064"/>
        <c:axId val="65315584"/>
      </c:lineChart>
      <c:catAx>
        <c:axId val="6524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584"/>
        <c:crosses val="autoZero"/>
        <c:auto val="1"/>
        <c:lblAlgn val="ctr"/>
        <c:lblOffset val="100"/>
        <c:noMultiLvlLbl val="0"/>
      </c:catAx>
      <c:valAx>
        <c:axId val="6531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40.498442367601243</c:v>
                </c:pt>
                <c:pt idx="1">
                  <c:v>42.215088282504013</c:v>
                </c:pt>
                <c:pt idx="2">
                  <c:v>46.447140381282495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39776"/>
        <c:axId val="65342464"/>
      </c:lineChart>
      <c:catAx>
        <c:axId val="653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464"/>
        <c:crosses val="autoZero"/>
        <c:auto val="1"/>
        <c:lblAlgn val="ctr"/>
        <c:lblOffset val="100"/>
        <c:noMultiLvlLbl val="0"/>
      </c:catAx>
      <c:valAx>
        <c:axId val="6534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Castello dell'Acqua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55.517241379310342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37.282229965156795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58.974358974358978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Castello dell'Acqua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55.517241379310342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37.282229965156795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2688"/>
        <c:axId val="67737088"/>
      </c:bubbleChart>
      <c:valAx>
        <c:axId val="6560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088"/>
        <c:crosses val="autoZero"/>
        <c:crossBetween val="midCat"/>
      </c:valAx>
      <c:valAx>
        <c:axId val="6773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2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62.839879154078545</v>
      </c>
      <c r="C13" s="27">
        <v>56.351791530944631</v>
      </c>
      <c r="D13" s="27">
        <v>55.517241379310342</v>
      </c>
    </row>
    <row r="14" spans="1:4" ht="18.600000000000001" customHeight="1" x14ac:dyDescent="0.2">
      <c r="A14" s="9" t="s">
        <v>8</v>
      </c>
      <c r="B14" s="27">
        <v>16.720257234726688</v>
      </c>
      <c r="C14" s="27">
        <v>28.481012658227851</v>
      </c>
      <c r="D14" s="27">
        <v>37.282229965156795</v>
      </c>
    </row>
    <row r="15" spans="1:4" ht="18.600000000000001" customHeight="1" x14ac:dyDescent="0.2">
      <c r="A15" s="9" t="s">
        <v>9</v>
      </c>
      <c r="B15" s="27">
        <v>40.498442367601243</v>
      </c>
      <c r="C15" s="27">
        <v>42.215088282504013</v>
      </c>
      <c r="D15" s="27">
        <v>46.447140381282495</v>
      </c>
    </row>
    <row r="16" spans="1:4" ht="18.600000000000001" customHeight="1" x14ac:dyDescent="0.2">
      <c r="A16" s="9" t="s">
        <v>10</v>
      </c>
      <c r="B16" s="27">
        <v>107.59493670886076</v>
      </c>
      <c r="C16" s="27">
        <v>85.714285714285708</v>
      </c>
      <c r="D16" s="27">
        <v>243.47826086956525</v>
      </c>
    </row>
    <row r="17" spans="1:4" ht="18.600000000000001" customHeight="1" x14ac:dyDescent="0.2">
      <c r="A17" s="9" t="s">
        <v>6</v>
      </c>
      <c r="B17" s="27">
        <v>51.633986928104584</v>
      </c>
      <c r="C17" s="27">
        <v>64.615384615384613</v>
      </c>
      <c r="D17" s="27">
        <v>58.974358974358978</v>
      </c>
    </row>
    <row r="18" spans="1:4" ht="18.600000000000001" customHeight="1" x14ac:dyDescent="0.2">
      <c r="A18" s="9" t="s">
        <v>11</v>
      </c>
      <c r="B18" s="27">
        <v>13.846153846153847</v>
      </c>
      <c r="C18" s="27">
        <v>5.7034220532319395</v>
      </c>
      <c r="D18" s="27">
        <v>6.3432835820895521</v>
      </c>
    </row>
    <row r="19" spans="1:4" ht="18.600000000000001" customHeight="1" x14ac:dyDescent="0.2">
      <c r="A19" s="9" t="s">
        <v>12</v>
      </c>
      <c r="B19" s="27">
        <v>56.153846153846153</v>
      </c>
      <c r="C19" s="27">
        <v>39.923954372623577</v>
      </c>
      <c r="D19" s="27">
        <v>35.820895522388057</v>
      </c>
    </row>
    <row r="20" spans="1:4" ht="18.600000000000001" customHeight="1" x14ac:dyDescent="0.2">
      <c r="A20" s="9" t="s">
        <v>13</v>
      </c>
      <c r="B20" s="27">
        <v>15.384615384615385</v>
      </c>
      <c r="C20" s="27">
        <v>28.897338403041822</v>
      </c>
      <c r="D20" s="27">
        <v>34.701492537313435</v>
      </c>
    </row>
    <row r="21" spans="1:4" ht="18.600000000000001" customHeight="1" x14ac:dyDescent="0.2">
      <c r="A21" s="9" t="s">
        <v>14</v>
      </c>
      <c r="B21" s="27">
        <v>14.615384615384617</v>
      </c>
      <c r="C21" s="27">
        <v>25.475285171102662</v>
      </c>
      <c r="D21" s="27">
        <v>23.134328358208954</v>
      </c>
    </row>
    <row r="22" spans="1:4" ht="18.600000000000001" customHeight="1" x14ac:dyDescent="0.2">
      <c r="A22" s="9" t="s">
        <v>15</v>
      </c>
      <c r="B22" s="27">
        <v>7.3076923076923084</v>
      </c>
      <c r="C22" s="27">
        <v>19.771863117870723</v>
      </c>
      <c r="D22" s="27">
        <v>15.671641791044777</v>
      </c>
    </row>
    <row r="23" spans="1:4" ht="18.600000000000001" customHeight="1" x14ac:dyDescent="0.2">
      <c r="A23" s="9" t="s">
        <v>16</v>
      </c>
      <c r="B23" s="27">
        <v>71.538461538461533</v>
      </c>
      <c r="C23" s="27">
        <v>39.543726235741445</v>
      </c>
      <c r="D23" s="27">
        <v>41.417910447761194</v>
      </c>
    </row>
    <row r="24" spans="1:4" ht="18.600000000000001" customHeight="1" x14ac:dyDescent="0.2">
      <c r="A24" s="9" t="s">
        <v>17</v>
      </c>
      <c r="B24" s="27">
        <v>8.4615384615384617</v>
      </c>
      <c r="C24" s="27">
        <v>15.209125475285171</v>
      </c>
      <c r="D24" s="27">
        <v>11.567164179104477</v>
      </c>
    </row>
    <row r="25" spans="1:4" ht="18.600000000000001" customHeight="1" x14ac:dyDescent="0.2">
      <c r="A25" s="10" t="s">
        <v>18</v>
      </c>
      <c r="B25" s="28">
        <v>94.642857142857139</v>
      </c>
      <c r="C25" s="28">
        <v>113.80057803468209</v>
      </c>
      <c r="D25" s="28">
        <v>104.4365572315883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55.517241379310342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37.282229965156795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46.447140381282495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243.47826086956525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58.974358974358978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6.3432835820895521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35.820895522388057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34.701492537313435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23.134328358208954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15.671641791044777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41.417910447761194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11.567164179104477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104.4365572315883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2016-01-28T12:05:45Z</dcterms:modified>
</cp:coreProperties>
</file>